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ji\Dropbox\JOA\指導者\"/>
    </mc:Choice>
  </mc:AlternateContent>
  <bookViews>
    <workbookView xWindow="12735" yWindow="75" windowWidth="6420" windowHeight="9720" tabRatio="583"/>
  </bookViews>
  <sheets>
    <sheet name="Sheet2" sheetId="2" r:id="rId1"/>
    <sheet name="Sheet4" sheetId="5" r:id="rId2"/>
    <sheet name="Sheet3" sheetId="3" r:id="rId3"/>
    <sheet name="Sheet1" sheetId="4" r:id="rId4"/>
  </sheets>
  <definedNames>
    <definedName name="_xlnm._FilterDatabase" localSheetId="0" hidden="1">Sheet2!$A$1:$E$286</definedName>
    <definedName name="_xlnm.Print_Area" localSheetId="0">Sheet2!$A$1:$E$286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<sst xmlns="http://schemas.openxmlformats.org/spreadsheetml/2006/main" count="1144" uniqueCount="646">
  <si>
    <t>行政
No</t>
    <phoneticPr fontId="2"/>
  </si>
  <si>
    <t>登録県</t>
    <rPh sb="0" eb="2">
      <t>トウロク</t>
    </rPh>
    <rPh sb="2" eb="3">
      <t>トドウフケン</t>
    </rPh>
    <phoneticPr fontId="2"/>
  </si>
  <si>
    <t>氏名</t>
    <rPh sb="0" eb="2">
      <t>シメイ</t>
    </rPh>
    <phoneticPr fontId="2"/>
  </si>
  <si>
    <t>ふりがな</t>
    <phoneticPr fontId="2"/>
  </si>
  <si>
    <t>大阪</t>
  </si>
  <si>
    <t>愛場　庸雅</t>
    <rPh sb="0" eb="2">
      <t>アイバ</t>
    </rPh>
    <rPh sb="3" eb="5">
      <t>ツネマサ</t>
    </rPh>
    <phoneticPr fontId="2"/>
  </si>
  <si>
    <t>あいば　つねまさ</t>
    <phoneticPr fontId="2"/>
  </si>
  <si>
    <t>福岡</t>
  </si>
  <si>
    <t>東京</t>
  </si>
  <si>
    <t>青木　俊之</t>
    <rPh sb="0" eb="2">
      <t>アオキ</t>
    </rPh>
    <rPh sb="3" eb="5">
      <t>トシユキ</t>
    </rPh>
    <phoneticPr fontId="2"/>
  </si>
  <si>
    <t>あおき　としゆき</t>
    <phoneticPr fontId="2"/>
  </si>
  <si>
    <t>栃木</t>
    <rPh sb="0" eb="2">
      <t>トチギ</t>
    </rPh>
    <phoneticPr fontId="2"/>
  </si>
  <si>
    <t>茨城</t>
    <rPh sb="0" eb="2">
      <t>イバラキ</t>
    </rPh>
    <phoneticPr fontId="2"/>
  </si>
  <si>
    <t>神奈川</t>
    <rPh sb="0" eb="3">
      <t>カナガワ</t>
    </rPh>
    <phoneticPr fontId="2"/>
  </si>
  <si>
    <t>静岡</t>
    <rPh sb="0" eb="2">
      <t>シズオカ</t>
    </rPh>
    <phoneticPr fontId="2"/>
  </si>
  <si>
    <t>赤井　秀和</t>
    <rPh sb="0" eb="2">
      <t>アカイ</t>
    </rPh>
    <rPh sb="3" eb="5">
      <t>ヒデカズ</t>
    </rPh>
    <phoneticPr fontId="2"/>
  </si>
  <si>
    <t>あかい ひでかず</t>
    <phoneticPr fontId="2"/>
  </si>
  <si>
    <t>徳島</t>
    <rPh sb="0" eb="2">
      <t>トクシマ</t>
    </rPh>
    <phoneticPr fontId="2"/>
  </si>
  <si>
    <t>赤井　郁斗</t>
    <rPh sb="0" eb="2">
      <t>アカイ</t>
    </rPh>
    <rPh sb="3" eb="4">
      <t>カオル</t>
    </rPh>
    <rPh sb="4" eb="5">
      <t>ハカル</t>
    </rPh>
    <phoneticPr fontId="2"/>
  </si>
  <si>
    <t>あかい　ふみと</t>
    <phoneticPr fontId="2"/>
  </si>
  <si>
    <t>新潟</t>
  </si>
  <si>
    <t>秋山　裕子</t>
    <phoneticPr fontId="2"/>
  </si>
  <si>
    <t>あきやま　ひろこ</t>
    <phoneticPr fontId="2"/>
  </si>
  <si>
    <t>淺川　章三</t>
    <phoneticPr fontId="2"/>
  </si>
  <si>
    <t>あさかわ　しょうぞう</t>
  </si>
  <si>
    <t>淺川　民雄</t>
    <phoneticPr fontId="2"/>
  </si>
  <si>
    <t>あさかわ　たみお</t>
  </si>
  <si>
    <t>岐阜</t>
  </si>
  <si>
    <t>足立　竜二</t>
    <rPh sb="0" eb="2">
      <t>アダチ</t>
    </rPh>
    <rPh sb="3" eb="5">
      <t>リュウジ</t>
    </rPh>
    <phoneticPr fontId="2"/>
  </si>
  <si>
    <t>あだち　りゅうじ</t>
    <phoneticPr fontId="2"/>
  </si>
  <si>
    <t>秋田</t>
  </si>
  <si>
    <t>徳島</t>
  </si>
  <si>
    <t>阿部　直宏</t>
    <phoneticPr fontId="2"/>
  </si>
  <si>
    <t>あべ　なおひろ</t>
  </si>
  <si>
    <t>愛知</t>
  </si>
  <si>
    <t>天野　聡望</t>
    <rPh sb="0" eb="2">
      <t>アマノ</t>
    </rPh>
    <rPh sb="3" eb="4">
      <t>ソウ</t>
    </rPh>
    <rPh sb="4" eb="5">
      <t>ボウ</t>
    </rPh>
    <phoneticPr fontId="2"/>
  </si>
  <si>
    <t>あまの　としもち</t>
    <phoneticPr fontId="2"/>
  </si>
  <si>
    <t>岡山</t>
  </si>
  <si>
    <t>天野　文男</t>
    <rPh sb="0" eb="2">
      <t>アマノ</t>
    </rPh>
    <rPh sb="3" eb="5">
      <t>フミオ</t>
    </rPh>
    <phoneticPr fontId="2"/>
  </si>
  <si>
    <t>あまの　ふみお</t>
    <phoneticPr fontId="2"/>
  </si>
  <si>
    <t>荒井　正敏</t>
    <phoneticPr fontId="2"/>
  </si>
  <si>
    <t>あらい　まさとし</t>
  </si>
  <si>
    <t>東京</t>
    <rPh sb="0" eb="2">
      <t>トウキョウ</t>
    </rPh>
    <phoneticPr fontId="2"/>
  </si>
  <si>
    <t>千葉</t>
    <rPh sb="0" eb="2">
      <t>チバ</t>
    </rPh>
    <phoneticPr fontId="2"/>
  </si>
  <si>
    <t>北海道</t>
    <phoneticPr fontId="2"/>
  </si>
  <si>
    <t>神奈川</t>
  </si>
  <si>
    <t>静岡</t>
  </si>
  <si>
    <t>池本　真一</t>
    <rPh sb="0" eb="2">
      <t>イケモト</t>
    </rPh>
    <rPh sb="3" eb="5">
      <t>シンイチ</t>
    </rPh>
    <phoneticPr fontId="2"/>
  </si>
  <si>
    <t>いけもと　しんいち</t>
    <phoneticPr fontId="2"/>
  </si>
  <si>
    <t>千葉</t>
  </si>
  <si>
    <t>群馬</t>
  </si>
  <si>
    <t>兵庫</t>
  </si>
  <si>
    <t>石井　博昭</t>
    <phoneticPr fontId="2"/>
  </si>
  <si>
    <t>いしい　ひろあき</t>
  </si>
  <si>
    <t>京都</t>
  </si>
  <si>
    <t>島根</t>
  </si>
  <si>
    <t>石川　佳照</t>
    <rPh sb="0" eb="2">
      <t>イシカワ</t>
    </rPh>
    <rPh sb="3" eb="5">
      <t>ヨシテル</t>
    </rPh>
    <phoneticPr fontId="2"/>
  </si>
  <si>
    <t>いしかわ　よしてる</t>
    <phoneticPr fontId="2"/>
  </si>
  <si>
    <t>石田　亘宏</t>
    <rPh sb="0" eb="2">
      <t>イシダ</t>
    </rPh>
    <rPh sb="3" eb="5">
      <t>ノブヒロ</t>
    </rPh>
    <phoneticPr fontId="2"/>
  </si>
  <si>
    <t>いしだ　のぶひろ</t>
    <phoneticPr fontId="2"/>
  </si>
  <si>
    <t>石田　美代子</t>
    <rPh sb="0" eb="2">
      <t>イシダ</t>
    </rPh>
    <rPh sb="3" eb="6">
      <t>ミヨコ</t>
    </rPh>
    <phoneticPr fontId="2"/>
  </si>
  <si>
    <t>いしだ　みよこ</t>
    <phoneticPr fontId="2"/>
  </si>
  <si>
    <t>埼玉</t>
  </si>
  <si>
    <t>磯部　貞夫</t>
    <phoneticPr fontId="2"/>
  </si>
  <si>
    <t>いそべ　さだお</t>
  </si>
  <si>
    <t>福島</t>
  </si>
  <si>
    <t>市川　次夫</t>
    <rPh sb="0" eb="2">
      <t>イチカワ</t>
    </rPh>
    <rPh sb="3" eb="5">
      <t>ツギオ</t>
    </rPh>
    <phoneticPr fontId="2"/>
  </si>
  <si>
    <t>いちかわ　つぎお</t>
    <phoneticPr fontId="2"/>
  </si>
  <si>
    <t>櫟原　章雄</t>
    <rPh sb="0" eb="2">
      <t>イチハラ</t>
    </rPh>
    <rPh sb="3" eb="5">
      <t>アキオ</t>
    </rPh>
    <phoneticPr fontId="2"/>
  </si>
  <si>
    <t>いちはら　あきお</t>
    <phoneticPr fontId="2"/>
  </si>
  <si>
    <t>櫟原　悦子</t>
    <rPh sb="0" eb="2">
      <t>イチハラ</t>
    </rPh>
    <rPh sb="3" eb="5">
      <t>エツコ</t>
    </rPh>
    <phoneticPr fontId="2"/>
  </si>
  <si>
    <t>いちはら えつこ</t>
    <phoneticPr fontId="2"/>
  </si>
  <si>
    <t>佐賀</t>
  </si>
  <si>
    <t>井手　聰</t>
    <rPh sb="1" eb="2">
      <t>テ</t>
    </rPh>
    <phoneticPr fontId="2"/>
  </si>
  <si>
    <t>いで　さとし</t>
  </si>
  <si>
    <t>伊藤　博子</t>
    <rPh sb="3" eb="5">
      <t>ヒロコ</t>
    </rPh>
    <phoneticPr fontId="2"/>
  </si>
  <si>
    <t>いとう　ひろこ</t>
    <phoneticPr fontId="2"/>
  </si>
  <si>
    <t>広島</t>
  </si>
  <si>
    <t>伊東　博司</t>
    <phoneticPr fontId="2"/>
  </si>
  <si>
    <t>いとう　ひろし</t>
  </si>
  <si>
    <t>伊東　陽子</t>
    <phoneticPr fontId="2"/>
  </si>
  <si>
    <t>いとう　ようこ</t>
  </si>
  <si>
    <t>愛媛</t>
  </si>
  <si>
    <t>伊藤　好信</t>
    <phoneticPr fontId="2"/>
  </si>
  <si>
    <t>いとう　よしのぶ</t>
  </si>
  <si>
    <t>愛知</t>
    <rPh sb="0" eb="2">
      <t>アイチ</t>
    </rPh>
    <phoneticPr fontId="2"/>
  </si>
  <si>
    <t>稲葉　英雄</t>
    <phoneticPr fontId="2"/>
  </si>
  <si>
    <t>いなば　ひでお</t>
  </si>
  <si>
    <t>青森</t>
  </si>
  <si>
    <t>神奈川</t>
    <phoneticPr fontId="2"/>
  </si>
  <si>
    <t>井上　仁</t>
    <phoneticPr fontId="2"/>
  </si>
  <si>
    <t>いのうえ　ひとし</t>
  </si>
  <si>
    <t>岩手</t>
  </si>
  <si>
    <t>山形</t>
  </si>
  <si>
    <t>今井　幸太郎</t>
    <phoneticPr fontId="2"/>
  </si>
  <si>
    <t>いまい　こうたろう</t>
  </si>
  <si>
    <t>上田　孝</t>
    <rPh sb="0" eb="2">
      <t>ウエダ</t>
    </rPh>
    <rPh sb="3" eb="4">
      <t>タカシ</t>
    </rPh>
    <phoneticPr fontId="2"/>
  </si>
  <si>
    <t>うえだ　たかし</t>
    <phoneticPr fontId="2"/>
  </si>
  <si>
    <t>茨城</t>
  </si>
  <si>
    <t>上野山　禎造</t>
    <phoneticPr fontId="2"/>
  </si>
  <si>
    <t>うえのやま　ていぞう</t>
  </si>
  <si>
    <t>上松　透</t>
    <rPh sb="0" eb="2">
      <t>ウエマツ</t>
    </rPh>
    <rPh sb="3" eb="4">
      <t>トオル</t>
    </rPh>
    <phoneticPr fontId="2"/>
  </si>
  <si>
    <t>うえまつ　とおる</t>
    <phoneticPr fontId="2"/>
  </si>
  <si>
    <t>群馬</t>
    <rPh sb="0" eb="2">
      <t>グンマ</t>
    </rPh>
    <phoneticPr fontId="2"/>
  </si>
  <si>
    <t>内海　はやと</t>
    <rPh sb="0" eb="2">
      <t>ウツミ</t>
    </rPh>
    <phoneticPr fontId="2"/>
  </si>
  <si>
    <t>うつみ　はやと</t>
    <phoneticPr fontId="2"/>
  </si>
  <si>
    <t>内海　洋</t>
    <rPh sb="0" eb="2">
      <t>ウツミ</t>
    </rPh>
    <rPh sb="3" eb="4">
      <t>ヒロシ</t>
    </rPh>
    <phoneticPr fontId="2"/>
  </si>
  <si>
    <t>うつみ　ひろし</t>
    <phoneticPr fontId="2"/>
  </si>
  <si>
    <t>福井</t>
  </si>
  <si>
    <t>宇野　信彦</t>
    <phoneticPr fontId="2"/>
  </si>
  <si>
    <t>うの　のぶひこ</t>
  </si>
  <si>
    <t>埼玉</t>
    <rPh sb="0" eb="2">
      <t>サイタマ</t>
    </rPh>
    <phoneticPr fontId="2"/>
  </si>
  <si>
    <t>浦野　弘</t>
    <rPh sb="0" eb="2">
      <t>ウラノ</t>
    </rPh>
    <rPh sb="3" eb="4">
      <t>ヒロシ</t>
    </rPh>
    <phoneticPr fontId="2"/>
  </si>
  <si>
    <t>うらの　ひろし</t>
    <phoneticPr fontId="2"/>
  </si>
  <si>
    <t>海野　忠秋</t>
    <phoneticPr fontId="2"/>
  </si>
  <si>
    <t>うんの　ただあき</t>
  </si>
  <si>
    <t>江崎　公二</t>
    <rPh sb="0" eb="2">
      <t>エサキ</t>
    </rPh>
    <rPh sb="3" eb="5">
      <t>コウジ</t>
    </rPh>
    <phoneticPr fontId="2"/>
  </si>
  <si>
    <t>えさき　こうじ</t>
    <phoneticPr fontId="2"/>
  </si>
  <si>
    <t>榎本　正男</t>
    <phoneticPr fontId="2"/>
  </si>
  <si>
    <t>えのもと　まさお</t>
  </si>
  <si>
    <t>太田　耕一</t>
    <phoneticPr fontId="2"/>
  </si>
  <si>
    <t>おおた　こういち</t>
  </si>
  <si>
    <t>栃木</t>
  </si>
  <si>
    <t>大塚　校市</t>
    <rPh sb="3" eb="4">
      <t>コウ</t>
    </rPh>
    <phoneticPr fontId="2"/>
  </si>
  <si>
    <t>おおつか　こういち</t>
  </si>
  <si>
    <t>石川</t>
  </si>
  <si>
    <t>大塚　雅三</t>
    <rPh sb="0" eb="2">
      <t>オオツカ</t>
    </rPh>
    <rPh sb="3" eb="5">
      <t>マサゾウ</t>
    </rPh>
    <phoneticPr fontId="2"/>
  </si>
  <si>
    <t>おおつか　まさぞう</t>
    <phoneticPr fontId="2"/>
  </si>
  <si>
    <t>大坪　秀世</t>
    <phoneticPr fontId="2"/>
  </si>
  <si>
    <t>おおつぼ　ひでよ</t>
  </si>
  <si>
    <t>奈良</t>
  </si>
  <si>
    <t>大野　政男</t>
    <rPh sb="0" eb="2">
      <t>オオノ</t>
    </rPh>
    <rPh sb="3" eb="5">
      <t>マサオ</t>
    </rPh>
    <phoneticPr fontId="2"/>
  </si>
  <si>
    <t>おおの　まさお</t>
    <phoneticPr fontId="2"/>
  </si>
  <si>
    <t>大場　尊美</t>
    <rPh sb="0" eb="2">
      <t>オオバ</t>
    </rPh>
    <rPh sb="3" eb="5">
      <t>タカミ</t>
    </rPh>
    <phoneticPr fontId="2"/>
  </si>
  <si>
    <t>おおば　たかみ</t>
    <phoneticPr fontId="2"/>
  </si>
  <si>
    <t>大原　一由</t>
    <phoneticPr fontId="2"/>
  </si>
  <si>
    <t>おおはら　かずよし</t>
  </si>
  <si>
    <t>大原　卓</t>
    <rPh sb="0" eb="2">
      <t>オオハラ</t>
    </rPh>
    <rPh sb="3" eb="4">
      <t>タカシ</t>
    </rPh>
    <phoneticPr fontId="2"/>
  </si>
  <si>
    <t>おおはら　たかし</t>
    <phoneticPr fontId="2"/>
  </si>
  <si>
    <t>岡﨑　昭彦</t>
    <rPh sb="0" eb="1">
      <t>オカ</t>
    </rPh>
    <rPh sb="1" eb="2">
      <t>キ</t>
    </rPh>
    <rPh sb="3" eb="5">
      <t>アキヒコ</t>
    </rPh>
    <phoneticPr fontId="2"/>
  </si>
  <si>
    <t>おかざき　あきひこ</t>
    <phoneticPr fontId="2"/>
  </si>
  <si>
    <t>岡山</t>
    <phoneticPr fontId="2"/>
  </si>
  <si>
    <t>岡崎　良昭</t>
    <phoneticPr fontId="2"/>
  </si>
  <si>
    <t>おかざき　よしあき</t>
  </si>
  <si>
    <t>奈良</t>
    <phoneticPr fontId="2"/>
  </si>
  <si>
    <t>小笠原　萌</t>
    <rPh sb="0" eb="3">
      <t>オガサワラ</t>
    </rPh>
    <rPh sb="4" eb="5">
      <t>モエ</t>
    </rPh>
    <phoneticPr fontId="2"/>
  </si>
  <si>
    <t>おがさわら　もえ</t>
    <phoneticPr fontId="2"/>
  </si>
  <si>
    <t>岡田　国彦</t>
    <phoneticPr fontId="2"/>
  </si>
  <si>
    <t>おかだ　くにひこ</t>
  </si>
  <si>
    <t>岡野　英雄</t>
    <phoneticPr fontId="2"/>
  </si>
  <si>
    <t>おかの　ひでお</t>
  </si>
  <si>
    <t>尾上　豊</t>
    <rPh sb="0" eb="2">
      <t>オノエ</t>
    </rPh>
    <rPh sb="3" eb="4">
      <t>ユタカ</t>
    </rPh>
    <phoneticPr fontId="2"/>
  </si>
  <si>
    <t>おがみ　ゆたか</t>
    <phoneticPr fontId="2"/>
  </si>
  <si>
    <t>岡本　隆之</t>
    <phoneticPr fontId="2"/>
  </si>
  <si>
    <t>おかもと　たかゆき</t>
  </si>
  <si>
    <t>三重</t>
    <rPh sb="0" eb="2">
      <t>ミエ</t>
    </rPh>
    <phoneticPr fontId="2"/>
  </si>
  <si>
    <t>小川　敏郎</t>
    <phoneticPr fontId="2"/>
  </si>
  <si>
    <t>おがわ　としろう</t>
  </si>
  <si>
    <t>小川　康範</t>
    <phoneticPr fontId="2"/>
  </si>
  <si>
    <t>おがわ　やすのり</t>
  </si>
  <si>
    <t>沖浦　徹二</t>
    <rPh sb="0" eb="1">
      <t>オキ</t>
    </rPh>
    <rPh sb="1" eb="2">
      <t>ウラ</t>
    </rPh>
    <rPh sb="3" eb="5">
      <t>テツジ</t>
    </rPh>
    <phoneticPr fontId="2"/>
  </si>
  <si>
    <t>おきうら　てつじ</t>
    <phoneticPr fontId="2"/>
  </si>
  <si>
    <t>荻田　育徳</t>
    <phoneticPr fontId="2"/>
  </si>
  <si>
    <t>おぎた　やすのり</t>
    <phoneticPr fontId="2"/>
  </si>
  <si>
    <t>小野　盛光</t>
    <phoneticPr fontId="2"/>
  </si>
  <si>
    <t>おの　もりみつ</t>
  </si>
  <si>
    <t>尾上　信子</t>
    <phoneticPr fontId="2"/>
  </si>
  <si>
    <t>おのうえ　のぶこ</t>
  </si>
  <si>
    <t>尾上　俊雄</t>
    <phoneticPr fontId="2"/>
  </si>
  <si>
    <t>おのえ　としお</t>
  </si>
  <si>
    <t>小比賀　健司</t>
    <phoneticPr fontId="2"/>
  </si>
  <si>
    <t>おびか　けんじ</t>
  </si>
  <si>
    <t>織田　稔</t>
    <rPh sb="0" eb="2">
      <t>オダ</t>
    </rPh>
    <rPh sb="3" eb="4">
      <t>ミノル</t>
    </rPh>
    <phoneticPr fontId="2"/>
  </si>
  <si>
    <t>おりた　みのる</t>
    <phoneticPr fontId="2"/>
  </si>
  <si>
    <t>柿本　信行</t>
    <rPh sb="0" eb="2">
      <t>カキモト</t>
    </rPh>
    <rPh sb="3" eb="5">
      <t>ノブユキ</t>
    </rPh>
    <phoneticPr fontId="2"/>
  </si>
  <si>
    <t>かきもと　のぶゆき</t>
    <phoneticPr fontId="2"/>
  </si>
  <si>
    <t>笠原　健司</t>
    <rPh sb="0" eb="2">
      <t>カサハラ</t>
    </rPh>
    <rPh sb="3" eb="5">
      <t>ケンジ</t>
    </rPh>
    <phoneticPr fontId="2"/>
  </si>
  <si>
    <t>かさはら　けんじ</t>
    <phoneticPr fontId="2"/>
  </si>
  <si>
    <t>悴田　正也</t>
    <phoneticPr fontId="2"/>
  </si>
  <si>
    <t>かせだ　まさや</t>
  </si>
  <si>
    <t>勝本　幸治</t>
    <rPh sb="0" eb="2">
      <t>カツモト</t>
    </rPh>
    <rPh sb="3" eb="5">
      <t>ユキハル</t>
    </rPh>
    <phoneticPr fontId="2"/>
  </si>
  <si>
    <t>かつもと　ゆきはる</t>
    <phoneticPr fontId="2"/>
  </si>
  <si>
    <t>加藤　憲一</t>
    <phoneticPr fontId="2"/>
  </si>
  <si>
    <t>かとう　けんいち</t>
  </si>
  <si>
    <t>大阪</t>
    <rPh sb="0" eb="2">
      <t>オオサカ</t>
    </rPh>
    <phoneticPr fontId="2"/>
  </si>
  <si>
    <t>加藤　高男</t>
    <phoneticPr fontId="2"/>
  </si>
  <si>
    <t>かとう　たかお</t>
  </si>
  <si>
    <t>三重</t>
  </si>
  <si>
    <t>兼田　僚太郎</t>
    <rPh sb="0" eb="2">
      <t>カネタ</t>
    </rPh>
    <rPh sb="3" eb="4">
      <t>リョウ</t>
    </rPh>
    <rPh sb="4" eb="6">
      <t>タロウ</t>
    </rPh>
    <phoneticPr fontId="2"/>
  </si>
  <si>
    <t>かねた　りょうたろう</t>
    <phoneticPr fontId="2"/>
  </si>
  <si>
    <t>加納　一成</t>
    <rPh sb="0" eb="2">
      <t>カノウ</t>
    </rPh>
    <rPh sb="3" eb="5">
      <t>カズナリ</t>
    </rPh>
    <phoneticPr fontId="2"/>
  </si>
  <si>
    <t>かのう　かずなり</t>
    <phoneticPr fontId="2"/>
  </si>
  <si>
    <t>加納　尚子</t>
    <rPh sb="0" eb="2">
      <t>カノウ</t>
    </rPh>
    <rPh sb="3" eb="5">
      <t>ナオコ</t>
    </rPh>
    <phoneticPr fontId="2"/>
  </si>
  <si>
    <t>かのう　なおこ</t>
    <phoneticPr fontId="2"/>
  </si>
  <si>
    <t>河田　香</t>
    <rPh sb="0" eb="2">
      <t>カワタ</t>
    </rPh>
    <rPh sb="3" eb="4">
      <t>カオリ</t>
    </rPh>
    <phoneticPr fontId="2"/>
  </si>
  <si>
    <t>かわた　かおり</t>
    <phoneticPr fontId="2"/>
  </si>
  <si>
    <t>河端　敦</t>
    <rPh sb="0" eb="2">
      <t>カワバタ</t>
    </rPh>
    <rPh sb="3" eb="4">
      <t>アツシ</t>
    </rPh>
    <phoneticPr fontId="2"/>
  </si>
  <si>
    <t>かわばた　あつし</t>
    <phoneticPr fontId="2"/>
  </si>
  <si>
    <t>川原　敏男</t>
    <phoneticPr fontId="2"/>
  </si>
  <si>
    <t>かわはら　としお</t>
  </si>
  <si>
    <t>岩手</t>
    <rPh sb="0" eb="2">
      <t>イワテ</t>
    </rPh>
    <phoneticPr fontId="2"/>
  </si>
  <si>
    <t>愛知</t>
    <phoneticPr fontId="2"/>
  </si>
  <si>
    <t>和歌山</t>
    <rPh sb="0" eb="3">
      <t>ワカヤマ</t>
    </rPh>
    <phoneticPr fontId="2"/>
  </si>
  <si>
    <t>滋賀</t>
    <rPh sb="0" eb="2">
      <t>シガ</t>
    </rPh>
    <phoneticPr fontId="2"/>
  </si>
  <si>
    <t>木村　智彦</t>
    <phoneticPr fontId="2"/>
  </si>
  <si>
    <t>きむら　ともひこ</t>
  </si>
  <si>
    <t>和歌山</t>
  </si>
  <si>
    <t>楠見　耕介</t>
    <rPh sb="0" eb="2">
      <t>クスミ</t>
    </rPh>
    <rPh sb="3" eb="5">
      <t>コウスケ</t>
    </rPh>
    <phoneticPr fontId="2"/>
  </si>
  <si>
    <t>くすみ　こうすけ</t>
    <phoneticPr fontId="2"/>
  </si>
  <si>
    <t>久多羅木　吉治</t>
    <rPh sb="0" eb="1">
      <t>キュウ</t>
    </rPh>
    <rPh sb="1" eb="2">
      <t>タ</t>
    </rPh>
    <rPh sb="2" eb="3">
      <t>ラ</t>
    </rPh>
    <rPh sb="3" eb="4">
      <t>キ</t>
    </rPh>
    <rPh sb="5" eb="6">
      <t>ヨシ</t>
    </rPh>
    <rPh sb="6" eb="7">
      <t>ジ</t>
    </rPh>
    <phoneticPr fontId="2"/>
  </si>
  <si>
    <t>くたらぎ　よしはる</t>
    <phoneticPr fontId="2"/>
  </si>
  <si>
    <t>久保田　充</t>
    <rPh sb="0" eb="3">
      <t>クボタ</t>
    </rPh>
    <rPh sb="4" eb="5">
      <t>ミツル</t>
    </rPh>
    <phoneticPr fontId="2"/>
  </si>
  <si>
    <t>くぼた　みつる</t>
    <phoneticPr fontId="2"/>
  </si>
  <si>
    <t>熊﨑　浩之</t>
    <rPh sb="0" eb="1">
      <t>クマザキ</t>
    </rPh>
    <rPh sb="1" eb="2">
      <t>﨑</t>
    </rPh>
    <rPh sb="3" eb="5">
      <t>ヒロユキ</t>
    </rPh>
    <phoneticPr fontId="2"/>
  </si>
  <si>
    <t>くまざき　ひろゆき</t>
    <phoneticPr fontId="2"/>
  </si>
  <si>
    <t>倉﨑　哲郎</t>
    <phoneticPr fontId="2"/>
  </si>
  <si>
    <t>くらさき　てつお</t>
  </si>
  <si>
    <t>長崎</t>
  </si>
  <si>
    <t>黒羽　和之</t>
    <rPh sb="0" eb="2">
      <t>クロハ</t>
    </rPh>
    <rPh sb="3" eb="5">
      <t>カズユキ</t>
    </rPh>
    <phoneticPr fontId="2"/>
  </si>
  <si>
    <t>くろは　かずゆき</t>
    <phoneticPr fontId="2"/>
  </si>
  <si>
    <t>桑原　倬司</t>
    <rPh sb="3" eb="4">
      <t>倬</t>
    </rPh>
    <phoneticPr fontId="2"/>
  </si>
  <si>
    <t>くわばら　たくじ</t>
  </si>
  <si>
    <t>桑原　辰美</t>
    <phoneticPr fontId="2"/>
  </si>
  <si>
    <t>くわばら　たつみ</t>
  </si>
  <si>
    <t>小泉　成行</t>
    <rPh sb="0" eb="2">
      <t>コイズミ</t>
    </rPh>
    <rPh sb="3" eb="5">
      <t>シゲユキ</t>
    </rPh>
    <phoneticPr fontId="2"/>
  </si>
  <si>
    <t>こいずみ　しげゆき</t>
    <phoneticPr fontId="2"/>
  </si>
  <si>
    <t>小坂　平和</t>
    <rPh sb="0" eb="2">
      <t>コサカ</t>
    </rPh>
    <rPh sb="3" eb="5">
      <t>ヘイワ</t>
    </rPh>
    <phoneticPr fontId="2"/>
  </si>
  <si>
    <t>こさか　ひろかず</t>
    <phoneticPr fontId="2"/>
  </si>
  <si>
    <t>小崎　靖典</t>
    <phoneticPr fontId="2"/>
  </si>
  <si>
    <t>こざき　やすのり</t>
  </si>
  <si>
    <t>古田島　貴之</t>
    <rPh sb="0" eb="1">
      <t>フル</t>
    </rPh>
    <rPh sb="1" eb="2">
      <t>タ</t>
    </rPh>
    <rPh sb="2" eb="3">
      <t>シマ</t>
    </rPh>
    <rPh sb="4" eb="6">
      <t>タカユキ</t>
    </rPh>
    <phoneticPr fontId="2"/>
  </si>
  <si>
    <t>こたじま　たかゆき</t>
    <phoneticPr fontId="2"/>
  </si>
  <si>
    <t>後藤　一郎</t>
    <rPh sb="0" eb="2">
      <t>ゴトウ</t>
    </rPh>
    <rPh sb="3" eb="5">
      <t>イチロウ</t>
    </rPh>
    <phoneticPr fontId="2"/>
  </si>
  <si>
    <t>ごとう　いちろう</t>
    <phoneticPr fontId="2"/>
  </si>
  <si>
    <t>小西　岳勝</t>
    <rPh sb="0" eb="2">
      <t>コニシ</t>
    </rPh>
    <rPh sb="3" eb="4">
      <t>ダケ</t>
    </rPh>
    <rPh sb="4" eb="5">
      <t>カ</t>
    </rPh>
    <phoneticPr fontId="2"/>
  </si>
  <si>
    <t>こにし　たかよし</t>
    <phoneticPr fontId="2"/>
  </si>
  <si>
    <t>山口</t>
  </si>
  <si>
    <t>小林　一登</t>
    <phoneticPr fontId="2"/>
  </si>
  <si>
    <t>こばやし　かずと</t>
  </si>
  <si>
    <t>小林　克多</t>
    <phoneticPr fontId="2"/>
  </si>
  <si>
    <t>こばやし　かつお</t>
  </si>
  <si>
    <t>小林　重信</t>
    <rPh sb="0" eb="2">
      <t>コバヤシ</t>
    </rPh>
    <rPh sb="3" eb="5">
      <t>シゲノブ</t>
    </rPh>
    <phoneticPr fontId="2"/>
  </si>
  <si>
    <t>こばやし　しげのぶ</t>
    <phoneticPr fontId="2"/>
  </si>
  <si>
    <t>小林　茂</t>
    <rPh sb="0" eb="2">
      <t>コバヤシ</t>
    </rPh>
    <rPh sb="3" eb="4">
      <t>シゲル</t>
    </rPh>
    <phoneticPr fontId="2"/>
  </si>
  <si>
    <t>こばやし　しげる</t>
    <phoneticPr fontId="2"/>
  </si>
  <si>
    <t>小林　岳人</t>
    <phoneticPr fontId="2"/>
  </si>
  <si>
    <t>こばやし　たけと</t>
  </si>
  <si>
    <t>小林　力</t>
    <rPh sb="0" eb="2">
      <t>コバヤシ</t>
    </rPh>
    <rPh sb="3" eb="4">
      <t>ツトム</t>
    </rPh>
    <phoneticPr fontId="2"/>
  </si>
  <si>
    <t>こばやし　つとむ</t>
    <phoneticPr fontId="2"/>
  </si>
  <si>
    <t>小林　登</t>
    <phoneticPr fontId="2"/>
  </si>
  <si>
    <t>こばやし　のぼる</t>
  </si>
  <si>
    <t>小林　正子</t>
    <phoneticPr fontId="2"/>
  </si>
  <si>
    <t>こばやし　まさこ</t>
  </si>
  <si>
    <t>小林　康志</t>
    <rPh sb="0" eb="2">
      <t>コバヤシ</t>
    </rPh>
    <rPh sb="3" eb="5">
      <t>ヤスシ</t>
    </rPh>
    <phoneticPr fontId="2"/>
  </si>
  <si>
    <t>こばやし　やすし</t>
    <phoneticPr fontId="2"/>
  </si>
  <si>
    <t>小林　芳恵</t>
    <phoneticPr fontId="2"/>
  </si>
  <si>
    <t>こばやし　よしえ</t>
    <phoneticPr fontId="2"/>
  </si>
  <si>
    <t>小原　哲朗</t>
    <rPh sb="0" eb="2">
      <t>コバラ</t>
    </rPh>
    <rPh sb="3" eb="5">
      <t>テツロウ</t>
    </rPh>
    <phoneticPr fontId="2"/>
  </si>
  <si>
    <t>こばら　てつろう</t>
    <phoneticPr fontId="2"/>
  </si>
  <si>
    <t>山形</t>
    <rPh sb="0" eb="2">
      <t>ヤマガタ</t>
    </rPh>
    <phoneticPr fontId="2"/>
  </si>
  <si>
    <t>小松　和輝</t>
    <rPh sb="0" eb="2">
      <t>コマツ</t>
    </rPh>
    <rPh sb="3" eb="5">
      <t>カズテル</t>
    </rPh>
    <phoneticPr fontId="2"/>
  </si>
  <si>
    <t>こまつ　かずき</t>
    <phoneticPr fontId="2"/>
  </si>
  <si>
    <t>兵庫</t>
    <rPh sb="0" eb="2">
      <t>ヒョウゴ</t>
    </rPh>
    <phoneticPr fontId="2"/>
  </si>
  <si>
    <t>宮城</t>
    <rPh sb="0" eb="2">
      <t>ミヤギ</t>
    </rPh>
    <phoneticPr fontId="2"/>
  </si>
  <si>
    <t>小山　猛</t>
    <rPh sb="0" eb="2">
      <t>コヤマ</t>
    </rPh>
    <rPh sb="3" eb="4">
      <t>タケシ</t>
    </rPh>
    <phoneticPr fontId="2"/>
  </si>
  <si>
    <t>こやま　たけし</t>
    <phoneticPr fontId="2"/>
  </si>
  <si>
    <t>近藤　憲徳</t>
    <phoneticPr fontId="2"/>
  </si>
  <si>
    <t>こんどう　かずのり</t>
  </si>
  <si>
    <t>近藤　豊</t>
    <phoneticPr fontId="2"/>
  </si>
  <si>
    <t>こんどう　ゆたか</t>
  </si>
  <si>
    <t>近藤　義弘</t>
    <rPh sb="0" eb="2">
      <t>コンドウ</t>
    </rPh>
    <rPh sb="3" eb="5">
      <t>ヨシヒロ</t>
    </rPh>
    <phoneticPr fontId="2"/>
  </si>
  <si>
    <t>こんどう　よしひろ</t>
    <phoneticPr fontId="2"/>
  </si>
  <si>
    <t>才木　哲郎</t>
    <rPh sb="0" eb="2">
      <t>サイキ</t>
    </rPh>
    <rPh sb="3" eb="5">
      <t>テツロウ</t>
    </rPh>
    <phoneticPr fontId="2"/>
  </si>
  <si>
    <t>さいき　てつろう</t>
    <phoneticPr fontId="2"/>
  </si>
  <si>
    <t>福島</t>
    <rPh sb="0" eb="2">
      <t>フクシマ</t>
    </rPh>
    <phoneticPr fontId="2"/>
  </si>
  <si>
    <t>斎藤　朋子</t>
    <rPh sb="0" eb="2">
      <t>サイトウ</t>
    </rPh>
    <rPh sb="3" eb="5">
      <t>トモコ</t>
    </rPh>
    <phoneticPr fontId="2"/>
  </si>
  <si>
    <t>さいとう　ともこ</t>
    <phoneticPr fontId="2"/>
  </si>
  <si>
    <t>齋藤　宏顕</t>
    <phoneticPr fontId="2"/>
  </si>
  <si>
    <t>さいとう　ひろあき</t>
  </si>
  <si>
    <t>齋藤　裕</t>
    <phoneticPr fontId="2"/>
  </si>
  <si>
    <t>さいとう　ゆたか</t>
    <phoneticPr fontId="2"/>
  </si>
  <si>
    <t>酒井　か代子</t>
    <phoneticPr fontId="2"/>
  </si>
  <si>
    <t>さかい　かよこ</t>
  </si>
  <si>
    <t>酒井　克明</t>
    <phoneticPr fontId="2"/>
  </si>
  <si>
    <t>さかい　よしあき</t>
  </si>
  <si>
    <t>榊原　隆夫</t>
    <rPh sb="0" eb="2">
      <t>サカキバラ</t>
    </rPh>
    <rPh sb="3" eb="5">
      <t>タカオ</t>
    </rPh>
    <phoneticPr fontId="2"/>
  </si>
  <si>
    <t>さかきばら　たかお</t>
    <phoneticPr fontId="2"/>
  </si>
  <si>
    <t>坂田　年男</t>
    <phoneticPr fontId="2"/>
  </si>
  <si>
    <t>さかた　としお</t>
    <phoneticPr fontId="2"/>
  </si>
  <si>
    <t>坂本　忠</t>
    <rPh sb="0" eb="2">
      <t>サカモト</t>
    </rPh>
    <rPh sb="3" eb="4">
      <t>タダシ</t>
    </rPh>
    <phoneticPr fontId="2"/>
  </si>
  <si>
    <t>さかもと　ただし</t>
    <phoneticPr fontId="2"/>
  </si>
  <si>
    <t>坂本　太郎</t>
    <phoneticPr fontId="2"/>
  </si>
  <si>
    <t>さかもと　たろう</t>
  </si>
  <si>
    <t>阪本　博</t>
    <rPh sb="0" eb="2">
      <t>サカモト</t>
    </rPh>
    <rPh sb="3" eb="4">
      <t>ヒロシ</t>
    </rPh>
    <phoneticPr fontId="2"/>
  </si>
  <si>
    <t>さかもと　ひろし</t>
    <phoneticPr fontId="2"/>
  </si>
  <si>
    <t>佐久間　千恵子</t>
    <rPh sb="0" eb="3">
      <t>サクマ</t>
    </rPh>
    <rPh sb="4" eb="7">
      <t>チエコ</t>
    </rPh>
    <phoneticPr fontId="2"/>
  </si>
  <si>
    <t>さくま　ちえこ</t>
    <phoneticPr fontId="2"/>
  </si>
  <si>
    <t>櫻内　保幹</t>
    <phoneticPr fontId="2"/>
  </si>
  <si>
    <t>さくらうち　やすよし</t>
  </si>
  <si>
    <t>佐藤　旭一</t>
    <phoneticPr fontId="2"/>
  </si>
  <si>
    <t>さとう　きょくいち</t>
  </si>
  <si>
    <t>佐藤　清一</t>
    <rPh sb="0" eb="2">
      <t>サトウ</t>
    </rPh>
    <phoneticPr fontId="2"/>
  </si>
  <si>
    <t>さとう　せいいち</t>
    <phoneticPr fontId="2"/>
  </si>
  <si>
    <t>佐野　弘明</t>
    <rPh sb="0" eb="2">
      <t>サノ</t>
    </rPh>
    <rPh sb="3" eb="5">
      <t>ヒロアキ</t>
    </rPh>
    <phoneticPr fontId="2"/>
  </si>
  <si>
    <t>さの　ひろあき</t>
    <phoneticPr fontId="2"/>
  </si>
  <si>
    <t>岐阜</t>
    <phoneticPr fontId="2"/>
  </si>
  <si>
    <t>志方　英三</t>
    <rPh sb="0" eb="2">
      <t>シカタ</t>
    </rPh>
    <rPh sb="3" eb="5">
      <t>エイゾウ</t>
    </rPh>
    <phoneticPr fontId="2"/>
  </si>
  <si>
    <t>しかた　えいぞう</t>
    <phoneticPr fontId="2"/>
  </si>
  <si>
    <t>芝　聖子</t>
    <phoneticPr fontId="2"/>
  </si>
  <si>
    <t>しば　せいこ</t>
  </si>
  <si>
    <t>清水　秋男</t>
    <rPh sb="0" eb="2">
      <t>シミズ</t>
    </rPh>
    <rPh sb="3" eb="5">
      <t>アキオ</t>
    </rPh>
    <phoneticPr fontId="2"/>
  </si>
  <si>
    <t>しみず　あきお</t>
    <phoneticPr fontId="2"/>
  </si>
  <si>
    <t>下江　健史</t>
    <rPh sb="0" eb="2">
      <t>シモエ</t>
    </rPh>
    <rPh sb="3" eb="5">
      <t>タケシ</t>
    </rPh>
    <phoneticPr fontId="2"/>
  </si>
  <si>
    <t>しもえ　たけし</t>
    <phoneticPr fontId="2"/>
  </si>
  <si>
    <t>下川　伸一</t>
    <rPh sb="0" eb="2">
      <t>シモカワ</t>
    </rPh>
    <rPh sb="3" eb="5">
      <t>シンイチ</t>
    </rPh>
    <phoneticPr fontId="2"/>
  </si>
  <si>
    <t>しもかわ　しんいち</t>
    <phoneticPr fontId="2"/>
  </si>
  <si>
    <t>白井　啓</t>
    <rPh sb="0" eb="1">
      <t>シライシ</t>
    </rPh>
    <rPh sb="1" eb="2">
      <t>イ</t>
    </rPh>
    <rPh sb="3" eb="4">
      <t>ハジメ</t>
    </rPh>
    <phoneticPr fontId="2"/>
  </si>
  <si>
    <t>しらい　はじめ</t>
    <phoneticPr fontId="2"/>
  </si>
  <si>
    <t>白石　哲男</t>
    <phoneticPr fontId="2"/>
  </si>
  <si>
    <t>しらいし　てつお</t>
  </si>
  <si>
    <t>新帯　亮</t>
    <phoneticPr fontId="2"/>
  </si>
  <si>
    <t>しんたい　あきら</t>
    <phoneticPr fontId="2"/>
  </si>
  <si>
    <t>末弘　祐一</t>
    <rPh sb="0" eb="2">
      <t>スエヒロ</t>
    </rPh>
    <rPh sb="3" eb="5">
      <t>ユウイチ</t>
    </rPh>
    <phoneticPr fontId="2"/>
  </si>
  <si>
    <t>すえひろ　ゆういち</t>
    <phoneticPr fontId="2"/>
  </si>
  <si>
    <t>杉原　輝俊</t>
    <rPh sb="0" eb="2">
      <t>スギハラ</t>
    </rPh>
    <rPh sb="3" eb="4">
      <t>テル</t>
    </rPh>
    <rPh sb="4" eb="5">
      <t>トシ</t>
    </rPh>
    <phoneticPr fontId="2"/>
  </si>
  <si>
    <t>すぎはら　てるとし</t>
    <phoneticPr fontId="2"/>
  </si>
  <si>
    <t>杉森　憲文</t>
    <rPh sb="0" eb="2">
      <t>スギモリ</t>
    </rPh>
    <rPh sb="3" eb="5">
      <t>ノリフミ</t>
    </rPh>
    <phoneticPr fontId="2"/>
  </si>
  <si>
    <t>すぎもり　のりふみ</t>
    <phoneticPr fontId="2"/>
  </si>
  <si>
    <t>鈴木　伊久男</t>
    <rPh sb="0" eb="2">
      <t>スズキ</t>
    </rPh>
    <rPh sb="3" eb="6">
      <t>イクオ</t>
    </rPh>
    <phoneticPr fontId="2"/>
  </si>
  <si>
    <t>すずき　いくお</t>
    <phoneticPr fontId="2"/>
  </si>
  <si>
    <t>鈴木　規弘</t>
    <rPh sb="0" eb="2">
      <t>スズキ</t>
    </rPh>
    <rPh sb="3" eb="4">
      <t>キ</t>
    </rPh>
    <rPh sb="4" eb="5">
      <t>ヒロ</t>
    </rPh>
    <phoneticPr fontId="2"/>
  </si>
  <si>
    <t>すずき　のりひろ</t>
    <phoneticPr fontId="2"/>
  </si>
  <si>
    <t>新潟</t>
    <phoneticPr fontId="2"/>
  </si>
  <si>
    <t>鈴木　宏</t>
    <phoneticPr fontId="2"/>
  </si>
  <si>
    <t>すずき　ひろし</t>
  </si>
  <si>
    <t>鈴木　正夫</t>
    <rPh sb="0" eb="2">
      <t>スズキ</t>
    </rPh>
    <rPh sb="3" eb="5">
      <t>マサオ</t>
    </rPh>
    <phoneticPr fontId="2"/>
  </si>
  <si>
    <t>すずき　まさお</t>
    <phoneticPr fontId="2"/>
  </si>
  <si>
    <t>鈴木　正文</t>
    <rPh sb="0" eb="2">
      <t>スズキ</t>
    </rPh>
    <rPh sb="3" eb="5">
      <t>マサフミ</t>
    </rPh>
    <phoneticPr fontId="2"/>
  </si>
  <si>
    <t>すずき　まさふみ</t>
    <phoneticPr fontId="2"/>
  </si>
  <si>
    <t>鈴木　律子</t>
    <rPh sb="0" eb="2">
      <t>スズキ</t>
    </rPh>
    <rPh sb="3" eb="5">
      <t>リツコ</t>
    </rPh>
    <phoneticPr fontId="2"/>
  </si>
  <si>
    <t>すずき　りつこ</t>
    <phoneticPr fontId="2"/>
  </si>
  <si>
    <t>須永　啓之</t>
    <phoneticPr fontId="2"/>
  </si>
  <si>
    <t>すなが　ひろゆき</t>
  </si>
  <si>
    <t>関　清</t>
    <rPh sb="0" eb="1">
      <t>セキ</t>
    </rPh>
    <rPh sb="2" eb="3">
      <t>キヨシ</t>
    </rPh>
    <phoneticPr fontId="2"/>
  </si>
  <si>
    <t>せき　きよし</t>
    <phoneticPr fontId="2"/>
  </si>
  <si>
    <t>関野　賢二</t>
    <phoneticPr fontId="2"/>
  </si>
  <si>
    <t>せきの　けんじ</t>
  </si>
  <si>
    <t>世良　清</t>
    <rPh sb="0" eb="2">
      <t>セラ</t>
    </rPh>
    <rPh sb="3" eb="4">
      <t>キヨシ</t>
    </rPh>
    <phoneticPr fontId="2"/>
  </si>
  <si>
    <t>せら　きよし</t>
    <phoneticPr fontId="2"/>
  </si>
  <si>
    <t>千藤　昭彦</t>
    <phoneticPr fontId="2"/>
  </si>
  <si>
    <t>せんどう　あきひこ</t>
  </si>
  <si>
    <t>髙尾　昭次</t>
    <rPh sb="0" eb="1">
      <t>髙</t>
    </rPh>
    <rPh sb="1" eb="2">
      <t>タカオ</t>
    </rPh>
    <rPh sb="3" eb="5">
      <t>アキツグ</t>
    </rPh>
    <phoneticPr fontId="2"/>
  </si>
  <si>
    <t>たかお　あきつぐ</t>
    <phoneticPr fontId="2"/>
  </si>
  <si>
    <t>高橋　明美</t>
    <phoneticPr fontId="2"/>
  </si>
  <si>
    <t>たかはし　あけみ</t>
  </si>
  <si>
    <t>髙橋　厚</t>
    <rPh sb="0" eb="1">
      <t>タカ</t>
    </rPh>
    <phoneticPr fontId="2"/>
  </si>
  <si>
    <t>たかはし　あつし</t>
    <phoneticPr fontId="2"/>
  </si>
  <si>
    <t>長崎</t>
    <rPh sb="0" eb="2">
      <t>ナガサキ</t>
    </rPh>
    <phoneticPr fontId="2"/>
  </si>
  <si>
    <t>高橋　浩二</t>
    <rPh sb="0" eb="2">
      <t>タカハシ</t>
    </rPh>
    <rPh sb="3" eb="5">
      <t>コウジ</t>
    </rPh>
    <phoneticPr fontId="2"/>
  </si>
  <si>
    <t>たかはし　こうじ</t>
    <phoneticPr fontId="2"/>
  </si>
  <si>
    <t>高村　卓</t>
    <phoneticPr fontId="2"/>
  </si>
  <si>
    <t>たかむら　たかし</t>
  </si>
  <si>
    <t>高山　清平</t>
    <rPh sb="0" eb="2">
      <t>タカヤマ</t>
    </rPh>
    <rPh sb="3" eb="4">
      <t>セイ</t>
    </rPh>
    <rPh sb="4" eb="5">
      <t>ヘイ</t>
    </rPh>
    <phoneticPr fontId="2"/>
  </si>
  <si>
    <t>たかやま　せいへい</t>
    <phoneticPr fontId="2"/>
  </si>
  <si>
    <t>滝　正晴</t>
    <rPh sb="0" eb="1">
      <t>タキ</t>
    </rPh>
    <rPh sb="2" eb="4">
      <t>マサハル</t>
    </rPh>
    <phoneticPr fontId="2"/>
  </si>
  <si>
    <t>たき　まさはる</t>
    <phoneticPr fontId="2"/>
  </si>
  <si>
    <t>滝沢　真由美</t>
    <rPh sb="0" eb="2">
      <t>タキザワ</t>
    </rPh>
    <rPh sb="3" eb="6">
      <t>マユミ</t>
    </rPh>
    <phoneticPr fontId="2"/>
  </si>
  <si>
    <t>たきざわ　まゆみ</t>
    <phoneticPr fontId="2"/>
  </si>
  <si>
    <t>田島　利佳</t>
    <rPh sb="0" eb="2">
      <t>タジマ</t>
    </rPh>
    <rPh sb="3" eb="4">
      <t>リ</t>
    </rPh>
    <rPh sb="4" eb="5">
      <t>カ</t>
    </rPh>
    <phoneticPr fontId="2"/>
  </si>
  <si>
    <t>たじま　りか</t>
    <phoneticPr fontId="2"/>
  </si>
  <si>
    <t>田附　宏之</t>
    <rPh sb="0" eb="1">
      <t>タ</t>
    </rPh>
    <rPh sb="1" eb="2">
      <t>ツ</t>
    </rPh>
    <rPh sb="3" eb="5">
      <t>ヒロユキ</t>
    </rPh>
    <phoneticPr fontId="2"/>
  </si>
  <si>
    <t>たづけ　ひろゆき</t>
    <phoneticPr fontId="2"/>
  </si>
  <si>
    <t>富山</t>
  </si>
  <si>
    <t>田中　翔大</t>
    <rPh sb="3" eb="4">
      <t>ショウ</t>
    </rPh>
    <rPh sb="4" eb="5">
      <t>ダイ</t>
    </rPh>
    <phoneticPr fontId="2"/>
  </si>
  <si>
    <t>たなか　しょうた</t>
    <phoneticPr fontId="2"/>
  </si>
  <si>
    <t>田中　徹</t>
    <rPh sb="0" eb="2">
      <t>タナカ</t>
    </rPh>
    <rPh sb="3" eb="4">
      <t>トオル</t>
    </rPh>
    <phoneticPr fontId="2"/>
  </si>
  <si>
    <t>たなか　とおる</t>
    <phoneticPr fontId="2"/>
  </si>
  <si>
    <t>田中　利彦</t>
    <rPh sb="0" eb="2">
      <t>タナカ</t>
    </rPh>
    <rPh sb="3" eb="5">
      <t>トシヒコ</t>
    </rPh>
    <phoneticPr fontId="2"/>
  </si>
  <si>
    <t>たなか　としひこ</t>
    <phoneticPr fontId="2"/>
  </si>
  <si>
    <t>田中　正人</t>
    <rPh sb="0" eb="2">
      <t>タナカ</t>
    </rPh>
    <rPh sb="3" eb="5">
      <t>マサト</t>
    </rPh>
    <phoneticPr fontId="2"/>
  </si>
  <si>
    <t>たなか　まさと</t>
    <phoneticPr fontId="2"/>
  </si>
  <si>
    <t>田中　隆次</t>
    <rPh sb="0" eb="2">
      <t>タナカ</t>
    </rPh>
    <rPh sb="3" eb="5">
      <t>リュウジ</t>
    </rPh>
    <phoneticPr fontId="2"/>
  </si>
  <si>
    <t>たなか　りゅうじ</t>
    <phoneticPr fontId="2"/>
  </si>
  <si>
    <t>棚橋　是之</t>
    <phoneticPr fontId="2"/>
  </si>
  <si>
    <t>たなはし　これゆき</t>
  </si>
  <si>
    <t>谷垣　宣孝</t>
    <rPh sb="0" eb="2">
      <t>タニガキ</t>
    </rPh>
    <rPh sb="3" eb="4">
      <t>セン</t>
    </rPh>
    <phoneticPr fontId="2"/>
  </si>
  <si>
    <t>たにがき　のぶたか</t>
    <phoneticPr fontId="2"/>
  </si>
  <si>
    <t>谷川　友太</t>
    <rPh sb="0" eb="2">
      <t>タニカワ</t>
    </rPh>
    <rPh sb="3" eb="5">
      <t>ユウタ</t>
    </rPh>
    <phoneticPr fontId="2"/>
  </si>
  <si>
    <t>たにかわ　ゆうた</t>
    <phoneticPr fontId="2"/>
  </si>
  <si>
    <t>谷口　直夫</t>
    <rPh sb="0" eb="2">
      <t>タニグチ</t>
    </rPh>
    <rPh sb="3" eb="5">
      <t>タダオ</t>
    </rPh>
    <phoneticPr fontId="2"/>
  </si>
  <si>
    <t>たにぐち　ただお</t>
    <phoneticPr fontId="2"/>
  </si>
  <si>
    <t>種村　茂夫</t>
    <phoneticPr fontId="2"/>
  </si>
  <si>
    <t>たねむら　しげお</t>
  </si>
  <si>
    <t>津金沢　民男</t>
    <phoneticPr fontId="2"/>
  </si>
  <si>
    <t>つがねざわ　たみお</t>
  </si>
  <si>
    <t>土屋　武</t>
    <rPh sb="0" eb="2">
      <t>ツチヤ</t>
    </rPh>
    <rPh sb="3" eb="4">
      <t>タケオ</t>
    </rPh>
    <phoneticPr fontId="2"/>
  </si>
  <si>
    <t>つちや　たける</t>
    <phoneticPr fontId="2"/>
  </si>
  <si>
    <t>土屋　晴彦</t>
    <phoneticPr fontId="2"/>
  </si>
  <si>
    <t>つちや　はるひこ</t>
  </si>
  <si>
    <t>筒井　通子</t>
    <rPh sb="0" eb="2">
      <t>ツツイ</t>
    </rPh>
    <rPh sb="3" eb="5">
      <t>ミチコ</t>
    </rPh>
    <phoneticPr fontId="2"/>
  </si>
  <si>
    <t>つつい　みちこ</t>
    <phoneticPr fontId="2"/>
  </si>
  <si>
    <t>角岡　明</t>
    <rPh sb="0" eb="2">
      <t>ツノオカ</t>
    </rPh>
    <rPh sb="3" eb="4">
      <t>アキラ</t>
    </rPh>
    <phoneticPr fontId="2"/>
  </si>
  <si>
    <t>つのおか　あきら</t>
    <phoneticPr fontId="2"/>
  </si>
  <si>
    <t>寺嶋　一樹</t>
    <rPh sb="0" eb="2">
      <t>テラシマ</t>
    </rPh>
    <rPh sb="3" eb="5">
      <t>カズキ</t>
    </rPh>
    <phoneticPr fontId="2"/>
  </si>
  <si>
    <t>てらしま　かずき</t>
    <phoneticPr fontId="2"/>
  </si>
  <si>
    <t>徳野　利幸</t>
    <rPh sb="0" eb="2">
      <t>トクノ</t>
    </rPh>
    <rPh sb="3" eb="5">
      <t>トシユキ</t>
    </rPh>
    <phoneticPr fontId="2"/>
  </si>
  <si>
    <t>とくの　としゆき</t>
    <phoneticPr fontId="2"/>
  </si>
  <si>
    <t>徳村　稔</t>
    <rPh sb="0" eb="2">
      <t>トクムラ</t>
    </rPh>
    <rPh sb="3" eb="4">
      <t>ミノル</t>
    </rPh>
    <phoneticPr fontId="2"/>
  </si>
  <si>
    <t>とくむら　みのる</t>
    <phoneticPr fontId="2"/>
  </si>
  <si>
    <t>冨田　昭則</t>
    <rPh sb="0" eb="2">
      <t>トミタ</t>
    </rPh>
    <rPh sb="3" eb="5">
      <t>アキノリ</t>
    </rPh>
    <phoneticPr fontId="2"/>
  </si>
  <si>
    <t>とみた　あきのり</t>
    <phoneticPr fontId="2"/>
  </si>
  <si>
    <t>富永　美和</t>
    <rPh sb="0" eb="2">
      <t>トミナガ</t>
    </rPh>
    <rPh sb="3" eb="5">
      <t>ミワ</t>
    </rPh>
    <phoneticPr fontId="2"/>
  </si>
  <si>
    <t>とみなが　みわ</t>
    <phoneticPr fontId="2"/>
  </si>
  <si>
    <t>鳥越　恭一</t>
    <rPh sb="0" eb="2">
      <t>トリゴエ</t>
    </rPh>
    <rPh sb="3" eb="5">
      <t>キョウイチ</t>
    </rPh>
    <phoneticPr fontId="2"/>
  </si>
  <si>
    <t>とりごえ　きょういち</t>
    <phoneticPr fontId="2"/>
  </si>
  <si>
    <t>内藤　利明</t>
    <phoneticPr fontId="2"/>
  </si>
  <si>
    <t>ないとう　としあき</t>
  </si>
  <si>
    <t>中里　勝彦</t>
    <rPh sb="0" eb="2">
      <t>ナカザト</t>
    </rPh>
    <rPh sb="3" eb="5">
      <t>カツヒコ</t>
    </rPh>
    <phoneticPr fontId="2"/>
  </si>
  <si>
    <t>なかざと　かつひこ</t>
    <phoneticPr fontId="2"/>
  </si>
  <si>
    <t>中田　茂夫</t>
    <phoneticPr fontId="2"/>
  </si>
  <si>
    <t>なかだ　しげお</t>
  </si>
  <si>
    <t>永田　実</t>
    <phoneticPr fontId="2"/>
  </si>
  <si>
    <t>ながた　みのる</t>
  </si>
  <si>
    <t>中野　一幸</t>
    <phoneticPr fontId="2"/>
  </si>
  <si>
    <t>なかの　かずゆき</t>
  </si>
  <si>
    <t>中野　浩</t>
    <rPh sb="0" eb="2">
      <t>ナカノ</t>
    </rPh>
    <rPh sb="3" eb="4">
      <t>ヒロシ</t>
    </rPh>
    <phoneticPr fontId="2"/>
  </si>
  <si>
    <t>なかの　ひろし</t>
    <phoneticPr fontId="2"/>
  </si>
  <si>
    <t>長嶺　陽一</t>
    <phoneticPr fontId="2"/>
  </si>
  <si>
    <t>ながみね　よういち</t>
  </si>
  <si>
    <t>七宮　勝広</t>
    <phoneticPr fontId="2"/>
  </si>
  <si>
    <t>ななみや　かつひろ</t>
  </si>
  <si>
    <t>縄田　功</t>
    <rPh sb="0" eb="2">
      <t>ナワタ</t>
    </rPh>
    <rPh sb="3" eb="4">
      <t>イサオ</t>
    </rPh>
    <phoneticPr fontId="2"/>
  </si>
  <si>
    <t>なわた　いさお</t>
    <phoneticPr fontId="2"/>
  </si>
  <si>
    <t>西垣　幸造</t>
    <rPh sb="0" eb="2">
      <t>ニシガキ</t>
    </rPh>
    <rPh sb="3" eb="4">
      <t>サチ</t>
    </rPh>
    <rPh sb="4" eb="5">
      <t>ヅクリ</t>
    </rPh>
    <phoneticPr fontId="2"/>
  </si>
  <si>
    <t>にしがき　こうぞう</t>
    <phoneticPr fontId="2"/>
  </si>
  <si>
    <t>西田　一彦</t>
    <rPh sb="0" eb="2">
      <t>ニシダ</t>
    </rPh>
    <rPh sb="3" eb="4">
      <t>カズ</t>
    </rPh>
    <rPh sb="4" eb="5">
      <t>ヒコ</t>
    </rPh>
    <phoneticPr fontId="2"/>
  </si>
  <si>
    <t>にしだ　かずひこ</t>
    <phoneticPr fontId="2"/>
  </si>
  <si>
    <t>西谷　雄紀</t>
    <rPh sb="0" eb="2">
      <t>ニシタニ</t>
    </rPh>
    <rPh sb="3" eb="4">
      <t>ユウ</t>
    </rPh>
    <rPh sb="4" eb="5">
      <t>キ</t>
    </rPh>
    <phoneticPr fontId="2"/>
  </si>
  <si>
    <t>にしたに　ゆうき</t>
    <phoneticPr fontId="2"/>
  </si>
  <si>
    <t>香川</t>
    <rPh sb="0" eb="2">
      <t>カガワ</t>
    </rPh>
    <phoneticPr fontId="2"/>
  </si>
  <si>
    <t>西村　徳真</t>
    <rPh sb="0" eb="2">
      <t>ニシムラ</t>
    </rPh>
    <rPh sb="3" eb="4">
      <t>トク</t>
    </rPh>
    <rPh sb="4" eb="5">
      <t>マサ</t>
    </rPh>
    <phoneticPr fontId="2"/>
  </si>
  <si>
    <t>にしむら　とくまさ</t>
    <phoneticPr fontId="2"/>
  </si>
  <si>
    <t>富山</t>
    <rPh sb="0" eb="2">
      <t>トヤマ</t>
    </rPh>
    <phoneticPr fontId="2"/>
  </si>
  <si>
    <t>野上　彰</t>
    <rPh sb="0" eb="2">
      <t>ノガミ</t>
    </rPh>
    <rPh sb="3" eb="4">
      <t>アキラ</t>
    </rPh>
    <phoneticPr fontId="2"/>
  </si>
  <si>
    <t>のがみ　あきら</t>
    <phoneticPr fontId="2"/>
  </si>
  <si>
    <t>野澤　建央</t>
    <rPh sb="0" eb="2">
      <t>ノザワ</t>
    </rPh>
    <rPh sb="3" eb="4">
      <t>タテオ</t>
    </rPh>
    <rPh sb="4" eb="5">
      <t>オウ</t>
    </rPh>
    <phoneticPr fontId="2"/>
  </si>
  <si>
    <t>のざわ　たてお</t>
    <phoneticPr fontId="2"/>
  </si>
  <si>
    <t>野澤　利昭</t>
    <rPh sb="1" eb="2">
      <t>サワ</t>
    </rPh>
    <phoneticPr fontId="2"/>
  </si>
  <si>
    <t>のざわ　としあき</t>
  </si>
  <si>
    <t>野田　豊</t>
    <rPh sb="0" eb="1">
      <t>ノ</t>
    </rPh>
    <rPh sb="1" eb="2">
      <t>タ</t>
    </rPh>
    <rPh sb="3" eb="4">
      <t>ユタ</t>
    </rPh>
    <phoneticPr fontId="2"/>
  </si>
  <si>
    <t>のだ　ゆたか</t>
    <phoneticPr fontId="2"/>
  </si>
  <si>
    <t>野田　良雄</t>
    <phoneticPr fontId="2"/>
  </si>
  <si>
    <t>のだ　よしお</t>
  </si>
  <si>
    <t>野田口　三千雄</t>
    <rPh sb="0" eb="2">
      <t>ノダ</t>
    </rPh>
    <rPh sb="2" eb="3">
      <t>グチ</t>
    </rPh>
    <rPh sb="4" eb="7">
      <t>ミチオ</t>
    </rPh>
    <phoneticPr fontId="2"/>
  </si>
  <si>
    <t>のだぐち　みちお</t>
    <phoneticPr fontId="2"/>
  </si>
  <si>
    <t>野中　好夫</t>
    <phoneticPr fontId="2"/>
  </si>
  <si>
    <t>のなか　よしお</t>
  </si>
  <si>
    <t>信原　靖</t>
    <phoneticPr fontId="2"/>
  </si>
  <si>
    <t>のぶはら　やすし</t>
  </si>
  <si>
    <t>橋本　八州馬</t>
    <rPh sb="0" eb="2">
      <t>ハシモト</t>
    </rPh>
    <rPh sb="3" eb="5">
      <t>ヤス</t>
    </rPh>
    <rPh sb="5" eb="6">
      <t>ウマ</t>
    </rPh>
    <phoneticPr fontId="2"/>
  </si>
  <si>
    <t>はしもと　やすま</t>
    <phoneticPr fontId="2"/>
  </si>
  <si>
    <t>長谷川　照恭</t>
    <phoneticPr fontId="2"/>
  </si>
  <si>
    <t>はせがわ　てるやす</t>
  </si>
  <si>
    <t>畠山　正美</t>
    <rPh sb="0" eb="2">
      <t>ハタケヤマ</t>
    </rPh>
    <rPh sb="3" eb="5">
      <t>マサミ</t>
    </rPh>
    <phoneticPr fontId="2"/>
  </si>
  <si>
    <t>はたけやま　まさみ</t>
    <phoneticPr fontId="2"/>
  </si>
  <si>
    <t>畑中　勝</t>
    <rPh sb="0" eb="2">
      <t>ハタナカ</t>
    </rPh>
    <rPh sb="3" eb="4">
      <t>マサル</t>
    </rPh>
    <phoneticPr fontId="2"/>
  </si>
  <si>
    <t>はたなか　まさる</t>
    <phoneticPr fontId="2"/>
  </si>
  <si>
    <t>花田　禮司</t>
    <rPh sb="0" eb="2">
      <t>ハナダ</t>
    </rPh>
    <rPh sb="3" eb="5">
      <t>レイジ</t>
    </rPh>
    <phoneticPr fontId="2"/>
  </si>
  <si>
    <t>はなだ　れいじ</t>
    <phoneticPr fontId="2"/>
  </si>
  <si>
    <t>濱本　秀喜</t>
    <rPh sb="0" eb="2">
      <t>ハマモト</t>
    </rPh>
    <rPh sb="3" eb="5">
      <t>ヒデキ</t>
    </rPh>
    <phoneticPr fontId="2"/>
  </si>
  <si>
    <t>はまもと　ひでき</t>
    <phoneticPr fontId="2"/>
  </si>
  <si>
    <t>林　大岳</t>
    <rPh sb="0" eb="1">
      <t>ハヤシ</t>
    </rPh>
    <rPh sb="2" eb="3">
      <t>オオ</t>
    </rPh>
    <rPh sb="3" eb="4">
      <t>ガク</t>
    </rPh>
    <phoneticPr fontId="2"/>
  </si>
  <si>
    <t>はやし　だいがく</t>
    <phoneticPr fontId="2"/>
  </si>
  <si>
    <t>林　和志</t>
    <phoneticPr fontId="2"/>
  </si>
  <si>
    <t>はやし　たかし</t>
  </si>
  <si>
    <t>林　武彦</t>
    <rPh sb="0" eb="1">
      <t>ハヤシ</t>
    </rPh>
    <rPh sb="2" eb="4">
      <t>タケヒコ</t>
    </rPh>
    <phoneticPr fontId="2"/>
  </si>
  <si>
    <t>はやし　たけひこ</t>
    <phoneticPr fontId="2"/>
  </si>
  <si>
    <t>林　博</t>
    <phoneticPr fontId="2"/>
  </si>
  <si>
    <t>はやし　ひろし</t>
  </si>
  <si>
    <t>原田　隆</t>
    <rPh sb="0" eb="2">
      <t>ハラダ</t>
    </rPh>
    <rPh sb="3" eb="4">
      <t>タカシ</t>
    </rPh>
    <phoneticPr fontId="2"/>
  </si>
  <si>
    <t>はらだ　たかし</t>
    <phoneticPr fontId="2"/>
  </si>
  <si>
    <t>原田　憲夫</t>
    <rPh sb="0" eb="2">
      <t>ハラダ</t>
    </rPh>
    <rPh sb="3" eb="5">
      <t>ノリオ</t>
    </rPh>
    <phoneticPr fontId="2"/>
  </si>
  <si>
    <t>はらだ　のりお</t>
    <phoneticPr fontId="2"/>
  </si>
  <si>
    <t>板東　光彦</t>
    <rPh sb="0" eb="2">
      <t>バンドウ</t>
    </rPh>
    <rPh sb="3" eb="5">
      <t>ミツヒコ</t>
    </rPh>
    <phoneticPr fontId="2"/>
  </si>
  <si>
    <t>ばんどう　みつひこ</t>
    <phoneticPr fontId="2"/>
  </si>
  <si>
    <t>坂野　翔哉</t>
    <rPh sb="0" eb="2">
      <t>サカノ</t>
    </rPh>
    <rPh sb="3" eb="5">
      <t>ショウヤ</t>
    </rPh>
    <phoneticPr fontId="2"/>
  </si>
  <si>
    <t>ばんの　しょうや</t>
    <phoneticPr fontId="2"/>
  </si>
  <si>
    <t>日下　雅広</t>
    <rPh sb="0" eb="1">
      <t>ヒ</t>
    </rPh>
    <rPh sb="1" eb="2">
      <t>シタ</t>
    </rPh>
    <rPh sb="3" eb="5">
      <t>マサヒロ</t>
    </rPh>
    <phoneticPr fontId="2"/>
  </si>
  <si>
    <t>ひした　まさひろ</t>
    <phoneticPr fontId="2"/>
  </si>
  <si>
    <t>日向　繁</t>
    <phoneticPr fontId="2"/>
  </si>
  <si>
    <t>ひなた　しげる</t>
  </si>
  <si>
    <t>長野</t>
  </si>
  <si>
    <t>美谷島　孝</t>
    <phoneticPr fontId="2"/>
  </si>
  <si>
    <t>びやじま　たかし</t>
    <phoneticPr fontId="2"/>
  </si>
  <si>
    <t>平島　俊次</t>
    <rPh sb="0" eb="2">
      <t>ヒラシマ</t>
    </rPh>
    <rPh sb="3" eb="5">
      <t>トシツグ</t>
    </rPh>
    <phoneticPr fontId="2"/>
  </si>
  <si>
    <t>ひらしま　としつぐ</t>
    <phoneticPr fontId="2"/>
  </si>
  <si>
    <t>平馬　三郎</t>
    <rPh sb="0" eb="2">
      <t>ヒラマ</t>
    </rPh>
    <rPh sb="3" eb="5">
      <t>サブロウ</t>
    </rPh>
    <phoneticPr fontId="2"/>
  </si>
  <si>
    <t>ひらま　さぶろう</t>
    <phoneticPr fontId="2"/>
  </si>
  <si>
    <t>福田　豊治</t>
    <rPh sb="0" eb="2">
      <t>フクダ</t>
    </rPh>
    <rPh sb="3" eb="5">
      <t>トヨジ</t>
    </rPh>
    <phoneticPr fontId="2"/>
  </si>
  <si>
    <t>ふくだ　とよじ</t>
    <phoneticPr fontId="2"/>
  </si>
  <si>
    <t>福田　瑞恵</t>
    <rPh sb="0" eb="2">
      <t>フクダ</t>
    </rPh>
    <rPh sb="3" eb="5">
      <t>ミズエ</t>
    </rPh>
    <phoneticPr fontId="2"/>
  </si>
  <si>
    <t>ふくだ　みずえ</t>
    <phoneticPr fontId="2"/>
  </si>
  <si>
    <t>福田　良雄</t>
    <phoneticPr fontId="2"/>
  </si>
  <si>
    <t>ふくだ　よしお</t>
  </si>
  <si>
    <t>福西　佑紀</t>
    <rPh sb="0" eb="2">
      <t>フクニシ</t>
    </rPh>
    <rPh sb="3" eb="5">
      <t>ユウキ</t>
    </rPh>
    <phoneticPr fontId="2"/>
  </si>
  <si>
    <t>ふくにし　ゆうき</t>
    <phoneticPr fontId="2"/>
  </si>
  <si>
    <t>藤井　範久</t>
    <phoneticPr fontId="2"/>
  </si>
  <si>
    <t>ふじい　のりひさ</t>
  </si>
  <si>
    <t>藤枝　重之</t>
    <rPh sb="0" eb="2">
      <t>フジエダ</t>
    </rPh>
    <rPh sb="3" eb="5">
      <t>シゲユキ</t>
    </rPh>
    <phoneticPr fontId="2"/>
  </si>
  <si>
    <t>ふじえだ　しげゆき</t>
    <phoneticPr fontId="2"/>
  </si>
  <si>
    <t>藤田　和男</t>
    <phoneticPr fontId="2"/>
  </si>
  <si>
    <t>ふじた　かずお</t>
  </si>
  <si>
    <t>藤田　弘</t>
    <phoneticPr fontId="2"/>
  </si>
  <si>
    <t>ふじた　ひろし</t>
  </si>
  <si>
    <t>山梨</t>
  </si>
  <si>
    <t>藤原　祐喜</t>
    <rPh sb="0" eb="2">
      <t>フジハラ</t>
    </rPh>
    <rPh sb="3" eb="5">
      <t>ユウキ</t>
    </rPh>
    <phoneticPr fontId="2"/>
  </si>
  <si>
    <t>ふじはら　ゆうき</t>
    <phoneticPr fontId="2"/>
  </si>
  <si>
    <t>船越　武明</t>
    <phoneticPr fontId="2"/>
  </si>
  <si>
    <t>ふなこし　たけあき</t>
  </si>
  <si>
    <t>舟橋　佳典</t>
    <rPh sb="0" eb="2">
      <t>フナハシ</t>
    </rPh>
    <rPh sb="3" eb="5">
      <t>ヨシノリ</t>
    </rPh>
    <phoneticPr fontId="2"/>
  </si>
  <si>
    <t>ふなばし　よしのり</t>
    <phoneticPr fontId="2"/>
  </si>
  <si>
    <t>邉田　茂雄</t>
    <phoneticPr fontId="2"/>
  </si>
  <si>
    <t>へた　しげお</t>
  </si>
  <si>
    <t>朴峠　周子</t>
    <rPh sb="0" eb="2">
      <t>ホウトウゲ</t>
    </rPh>
    <rPh sb="3" eb="5">
      <t>シュウコ</t>
    </rPh>
    <phoneticPr fontId="2"/>
  </si>
  <si>
    <t>ほうとうげ　しゅうこ</t>
    <phoneticPr fontId="2"/>
  </si>
  <si>
    <t>堀江　康博</t>
    <phoneticPr fontId="2"/>
  </si>
  <si>
    <t>ほりえ　やすひろ</t>
  </si>
  <si>
    <t>牧ヶ野　敏明</t>
    <rPh sb="0" eb="3">
      <t>マキガノ</t>
    </rPh>
    <rPh sb="4" eb="6">
      <t>トシアキ</t>
    </rPh>
    <phoneticPr fontId="2"/>
  </si>
  <si>
    <t>まきがの　としあき</t>
    <phoneticPr fontId="2"/>
  </si>
  <si>
    <t>松尾　健一</t>
    <rPh sb="0" eb="2">
      <t>マツオ</t>
    </rPh>
    <rPh sb="3" eb="5">
      <t>ケンイチ</t>
    </rPh>
    <phoneticPr fontId="2"/>
  </si>
  <si>
    <t>まつお　けんいち</t>
    <phoneticPr fontId="2"/>
  </si>
  <si>
    <t>松橋　徳敏</t>
    <phoneticPr fontId="2"/>
  </si>
  <si>
    <t>まつはし　のりとし</t>
  </si>
  <si>
    <t>松本　和美</t>
    <phoneticPr fontId="2"/>
  </si>
  <si>
    <t>まつもと　かずみ</t>
  </si>
  <si>
    <t>松本　剛</t>
    <rPh sb="0" eb="2">
      <t>マツモト</t>
    </rPh>
    <rPh sb="3" eb="4">
      <t>ツヨシ</t>
    </rPh>
    <phoneticPr fontId="2"/>
  </si>
  <si>
    <t>まつもと　つよし</t>
    <phoneticPr fontId="2"/>
  </si>
  <si>
    <t>松本　行雄</t>
    <phoneticPr fontId="2"/>
  </si>
  <si>
    <t>まつもと　ゆきお</t>
  </si>
  <si>
    <t>三澤　儀男</t>
    <phoneticPr fontId="2"/>
  </si>
  <si>
    <t>みさわ　よしお</t>
  </si>
  <si>
    <t>三科　伸之</t>
    <phoneticPr fontId="2"/>
  </si>
  <si>
    <t>みしな　のぶゆき</t>
  </si>
  <si>
    <t>水野　博司</t>
    <rPh sb="0" eb="2">
      <t>ミズノ</t>
    </rPh>
    <rPh sb="3" eb="5">
      <t>ヒロシ</t>
    </rPh>
    <phoneticPr fontId="2"/>
  </si>
  <si>
    <t>みずの　ひろし</t>
    <phoneticPr fontId="2"/>
  </si>
  <si>
    <t>溝上　裕介</t>
    <phoneticPr fontId="2"/>
  </si>
  <si>
    <t>みぞがみ　ゆうすけ</t>
  </si>
  <si>
    <t>溝辺　直樹</t>
    <rPh sb="0" eb="2">
      <t>ミゾベ</t>
    </rPh>
    <rPh sb="3" eb="5">
      <t>ナオキ</t>
    </rPh>
    <phoneticPr fontId="2"/>
  </si>
  <si>
    <t>みぞべ　なおき</t>
    <phoneticPr fontId="2"/>
  </si>
  <si>
    <t>三井　由美</t>
    <phoneticPr fontId="2"/>
  </si>
  <si>
    <t>みつい　ゆみ</t>
  </si>
  <si>
    <t>宮川　清嗣</t>
    <rPh sb="0" eb="2">
      <t>ミヤカワ</t>
    </rPh>
    <rPh sb="3" eb="5">
      <t>キヨシ</t>
    </rPh>
    <phoneticPr fontId="2"/>
  </si>
  <si>
    <t>みやかわ　きよし</t>
    <phoneticPr fontId="2"/>
  </si>
  <si>
    <t>宮本 樹</t>
    <phoneticPr fontId="2"/>
  </si>
  <si>
    <t>みやもと たつき</t>
  </si>
  <si>
    <t>滋賀</t>
  </si>
  <si>
    <t>宮脇　達也</t>
    <rPh sb="0" eb="2">
      <t>ミヤワキ</t>
    </rPh>
    <rPh sb="3" eb="5">
      <t>タツヤ</t>
    </rPh>
    <phoneticPr fontId="2"/>
  </si>
  <si>
    <t>みやわき　たつや</t>
  </si>
  <si>
    <t>向島　克明</t>
    <rPh sb="0" eb="2">
      <t>ムコウジマ</t>
    </rPh>
    <rPh sb="3" eb="5">
      <t>カツアキ</t>
    </rPh>
    <phoneticPr fontId="2"/>
  </si>
  <si>
    <t>むこうじま　かつあき</t>
    <phoneticPr fontId="2"/>
  </si>
  <si>
    <t>村越　久子</t>
    <rPh sb="0" eb="2">
      <t>ムラコシ</t>
    </rPh>
    <rPh sb="3" eb="5">
      <t>ヒサコ</t>
    </rPh>
    <phoneticPr fontId="2"/>
  </si>
  <si>
    <t>むらこし　ひさこ</t>
    <phoneticPr fontId="2"/>
  </si>
  <si>
    <t>鳥取</t>
    <rPh sb="0" eb="2">
      <t>トットリ</t>
    </rPh>
    <phoneticPr fontId="2"/>
  </si>
  <si>
    <t>本池　博次</t>
    <phoneticPr fontId="2"/>
  </si>
  <si>
    <t>もといけ　ひろつぐ</t>
  </si>
  <si>
    <t>森田　進</t>
    <rPh sb="0" eb="2">
      <t>モリタ</t>
    </rPh>
    <rPh sb="3" eb="4">
      <t>ススム</t>
    </rPh>
    <phoneticPr fontId="2"/>
  </si>
  <si>
    <t>もりた　すすむ</t>
    <phoneticPr fontId="2"/>
  </si>
  <si>
    <t>森田　輝雄</t>
    <phoneticPr fontId="2"/>
  </si>
  <si>
    <t>もりた　てるお</t>
  </si>
  <si>
    <t>森山　松年</t>
    <phoneticPr fontId="2"/>
  </si>
  <si>
    <t>もりやま　まつとし</t>
  </si>
  <si>
    <t>谷田部　俊夫</t>
    <phoneticPr fontId="2"/>
  </si>
  <si>
    <t>やたべ　としお</t>
  </si>
  <si>
    <t>山内　健次</t>
    <rPh sb="0" eb="2">
      <t>ヤマウチ</t>
    </rPh>
    <rPh sb="3" eb="5">
      <t>ケンジ</t>
    </rPh>
    <phoneticPr fontId="2"/>
  </si>
  <si>
    <t>やまうち　けんじ</t>
    <phoneticPr fontId="2"/>
  </si>
  <si>
    <t>山口　征矢</t>
    <rPh sb="3" eb="4">
      <t>征</t>
    </rPh>
    <phoneticPr fontId="2"/>
  </si>
  <si>
    <t>やまぐち　いくや</t>
  </si>
  <si>
    <t>山口　敏夫</t>
    <rPh sb="0" eb="2">
      <t>ヤマグチ</t>
    </rPh>
    <rPh sb="3" eb="5">
      <t>トシオ</t>
    </rPh>
    <phoneticPr fontId="2"/>
  </si>
  <si>
    <t>やまぐち　としお</t>
    <phoneticPr fontId="2"/>
  </si>
  <si>
    <t>山下　和夫</t>
    <phoneticPr fontId="2"/>
  </si>
  <si>
    <t>やました　かずお</t>
  </si>
  <si>
    <t>山田　栄松</t>
    <phoneticPr fontId="2"/>
  </si>
  <si>
    <t>やまだ　えいまつ</t>
  </si>
  <si>
    <t>山田　健一</t>
    <rPh sb="0" eb="2">
      <t>ヤマダ</t>
    </rPh>
    <rPh sb="3" eb="5">
      <t>ケンイチ</t>
    </rPh>
    <phoneticPr fontId="2"/>
  </si>
  <si>
    <t>やまだ　けんいち</t>
    <phoneticPr fontId="2"/>
  </si>
  <si>
    <t>山田　茂夫</t>
    <rPh sb="0" eb="2">
      <t>ヤマダ</t>
    </rPh>
    <rPh sb="3" eb="5">
      <t>シゲオ</t>
    </rPh>
    <phoneticPr fontId="2"/>
  </si>
  <si>
    <t>やまだ　しげお</t>
    <phoneticPr fontId="2"/>
  </si>
  <si>
    <t>山本　玄峰</t>
    <rPh sb="0" eb="2">
      <t>ヤマモト</t>
    </rPh>
    <rPh sb="3" eb="4">
      <t>ゲン</t>
    </rPh>
    <rPh sb="4" eb="5">
      <t>ミネ</t>
    </rPh>
    <phoneticPr fontId="2"/>
  </si>
  <si>
    <t>やまもと　もとね</t>
    <phoneticPr fontId="2"/>
  </si>
  <si>
    <t>山本　康之</t>
    <rPh sb="0" eb="2">
      <t>ヤマモト</t>
    </rPh>
    <rPh sb="3" eb="5">
      <t>ヤスユキ</t>
    </rPh>
    <phoneticPr fontId="2"/>
  </si>
  <si>
    <t>やまもと　やすゆき</t>
    <phoneticPr fontId="2"/>
  </si>
  <si>
    <t>湯本　通孝</t>
    <rPh sb="0" eb="2">
      <t>ユモト</t>
    </rPh>
    <rPh sb="3" eb="5">
      <t>ミチタカ</t>
    </rPh>
    <phoneticPr fontId="2"/>
  </si>
  <si>
    <t>ゆもと　みちたか</t>
    <phoneticPr fontId="2"/>
  </si>
  <si>
    <t>横田　実</t>
    <rPh sb="0" eb="2">
      <t>ヨコタ</t>
    </rPh>
    <rPh sb="3" eb="4">
      <t>ミノル</t>
    </rPh>
    <phoneticPr fontId="2"/>
  </si>
  <si>
    <t>よこた　みのる</t>
    <phoneticPr fontId="2"/>
  </si>
  <si>
    <t>横手　義雄</t>
    <phoneticPr fontId="2"/>
  </si>
  <si>
    <t>よこて　よしお</t>
  </si>
  <si>
    <t>横山　聖一</t>
    <phoneticPr fontId="2"/>
  </si>
  <si>
    <t>よこやま　せいいち</t>
  </si>
  <si>
    <t>吉岡　良治</t>
    <rPh sb="0" eb="2">
      <t>ヨシオカ</t>
    </rPh>
    <rPh sb="3" eb="5">
      <t>リョウジ</t>
    </rPh>
    <phoneticPr fontId="2"/>
  </si>
  <si>
    <t>よしおか　りょうじ</t>
    <phoneticPr fontId="2"/>
  </si>
  <si>
    <t>吉木　憲一</t>
    <rPh sb="0" eb="2">
      <t>ヨシキ</t>
    </rPh>
    <rPh sb="3" eb="5">
      <t>ケンイチ</t>
    </rPh>
    <phoneticPr fontId="2"/>
  </si>
  <si>
    <t>よしき　けんいち</t>
    <phoneticPr fontId="2"/>
  </si>
  <si>
    <t>吉田　勉</t>
    <rPh sb="0" eb="2">
      <t>ヨシダ</t>
    </rPh>
    <rPh sb="3" eb="4">
      <t>ツトム</t>
    </rPh>
    <phoneticPr fontId="2"/>
  </si>
  <si>
    <t>よしだ　つとむ</t>
    <phoneticPr fontId="2"/>
  </si>
  <si>
    <t>吉田　泰穂</t>
    <phoneticPr fontId="2"/>
  </si>
  <si>
    <t>よしだ　やすほ</t>
  </si>
  <si>
    <t>吉村　年史</t>
    <phoneticPr fontId="2"/>
  </si>
  <si>
    <t>よしむら　としふみ</t>
  </si>
  <si>
    <t>吉村　三嗣</t>
    <phoneticPr fontId="2"/>
  </si>
  <si>
    <t>よしむら　みつぎ</t>
  </si>
  <si>
    <t>吉村　芳孝</t>
    <rPh sb="3" eb="4">
      <t>ホウ</t>
    </rPh>
    <phoneticPr fontId="2"/>
  </si>
  <si>
    <t>よしむら　よしたか</t>
    <phoneticPr fontId="2"/>
  </si>
  <si>
    <t>渡辺　明弘</t>
    <rPh sb="0" eb="2">
      <t>ワタナベ</t>
    </rPh>
    <rPh sb="3" eb="5">
      <t>アキヒロ</t>
    </rPh>
    <phoneticPr fontId="2"/>
  </si>
  <si>
    <t>わたなべ　あきひろ</t>
    <phoneticPr fontId="2"/>
  </si>
  <si>
    <t>和野　勝行</t>
    <phoneticPr fontId="2"/>
  </si>
  <si>
    <t>わの　かつゆき</t>
  </si>
  <si>
    <t>田邊　正和</t>
    <rPh sb="0" eb="2">
      <t>タナベ</t>
    </rPh>
    <rPh sb="3" eb="5">
      <t>マサカズ</t>
    </rPh>
    <phoneticPr fontId="2"/>
  </si>
  <si>
    <t>たなべ　まさかず</t>
    <phoneticPr fontId="2"/>
  </si>
  <si>
    <t>反保　美里</t>
    <rPh sb="0" eb="1">
      <t>ハン</t>
    </rPh>
    <rPh sb="1" eb="2">
      <t>ホ</t>
    </rPh>
    <rPh sb="3" eb="5">
      <t>ミサト</t>
    </rPh>
    <phoneticPr fontId="2"/>
  </si>
  <si>
    <t>たんぽ　みさと</t>
    <phoneticPr fontId="2"/>
  </si>
  <si>
    <t>福岡</t>
    <phoneticPr fontId="2"/>
  </si>
  <si>
    <t>中尾　英之</t>
    <rPh sb="0" eb="2">
      <t>ナカオ</t>
    </rPh>
    <rPh sb="3" eb="5">
      <t>ヒデユキ</t>
    </rPh>
    <phoneticPr fontId="2"/>
  </si>
  <si>
    <t>なかお　ひでゆき</t>
    <phoneticPr fontId="2"/>
  </si>
  <si>
    <t>井上　荘二</t>
    <rPh sb="0" eb="2">
      <t>イノウエ</t>
    </rPh>
    <rPh sb="3" eb="4">
      <t>ソウ</t>
    </rPh>
    <rPh sb="4" eb="5">
      <t>フタ</t>
    </rPh>
    <phoneticPr fontId="2"/>
  </si>
  <si>
    <t>いのうえ　しょうじ</t>
    <phoneticPr fontId="2"/>
  </si>
  <si>
    <t>戸上　直哉</t>
    <rPh sb="0" eb="2">
      <t>トガミ</t>
    </rPh>
    <rPh sb="3" eb="5">
      <t>ナオヤ</t>
    </rPh>
    <phoneticPr fontId="2"/>
  </si>
  <si>
    <t>とがみ　なおや</t>
    <phoneticPr fontId="2"/>
  </si>
  <si>
    <t>椎名　麻美</t>
    <rPh sb="0" eb="2">
      <t>シイナ</t>
    </rPh>
    <rPh sb="3" eb="5">
      <t>アサミ</t>
    </rPh>
    <phoneticPr fontId="2"/>
  </si>
  <si>
    <t>しいな　あさみ</t>
    <phoneticPr fontId="2"/>
  </si>
  <si>
    <t>田靡 守弘</t>
    <rPh sb="0" eb="2">
      <t>タナビキ</t>
    </rPh>
    <rPh sb="3" eb="5">
      <t>モリヒロ</t>
    </rPh>
    <phoneticPr fontId="2"/>
  </si>
  <si>
    <t>たなびき　もりひろ</t>
    <phoneticPr fontId="2"/>
  </si>
  <si>
    <t>丸山 由美子</t>
    <rPh sb="0" eb="2">
      <t>マルヤマ</t>
    </rPh>
    <rPh sb="3" eb="6">
      <t>ユミコ</t>
    </rPh>
    <phoneticPr fontId="6"/>
  </si>
  <si>
    <t>まるやま ゆみこ</t>
    <phoneticPr fontId="2"/>
  </si>
  <si>
    <t>藤澤　武志</t>
    <rPh sb="0" eb="2">
      <t>フジサワ</t>
    </rPh>
    <rPh sb="3" eb="5">
      <t>タケシ</t>
    </rPh>
    <phoneticPr fontId="2"/>
  </si>
  <si>
    <t>ふじわさ　たけし</t>
    <phoneticPr fontId="2"/>
  </si>
  <si>
    <t>佐々木　大翔</t>
    <rPh sb="4" eb="5">
      <t>ダイ</t>
    </rPh>
    <rPh sb="5" eb="6">
      <t>ショウ</t>
    </rPh>
    <phoneticPr fontId="2"/>
  </si>
  <si>
    <t>ささきひろと</t>
    <phoneticPr fontId="2"/>
  </si>
  <si>
    <t>田村　直人</t>
    <rPh sb="0" eb="2">
      <t>タムラ</t>
    </rPh>
    <rPh sb="3" eb="5">
      <t>ナオト</t>
    </rPh>
    <phoneticPr fontId="2"/>
  </si>
  <si>
    <t>たむら　なおと</t>
    <phoneticPr fontId="2"/>
  </si>
  <si>
    <t>宮川　早穂</t>
    <rPh sb="0" eb="2">
      <t>ミヤガワ</t>
    </rPh>
    <rPh sb="3" eb="5">
      <t>サホ</t>
    </rPh>
    <phoneticPr fontId="2"/>
  </si>
  <si>
    <t>みやかわ　さほ</t>
    <phoneticPr fontId="2"/>
  </si>
  <si>
    <t>ディレクタ１級</t>
    <rPh sb="6" eb="7">
      <t>キュウ</t>
    </rPh>
    <phoneticPr fontId="2"/>
  </si>
  <si>
    <t>ディレクタ２級</t>
    <rPh sb="6" eb="7">
      <t>キュウ</t>
    </rPh>
    <phoneticPr fontId="2"/>
  </si>
  <si>
    <t>インストラクタ</t>
  </si>
  <si>
    <t>宮崎</t>
    <rPh sb="0" eb="2">
      <t>ミヤザキ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</si>
</sst>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0" tint="-0.34998626667073579"/>
      <name val="ＭＳ 明朝"/>
      <family val="1"/>
      <charset val="128"/>
    </font>
    <font>
      <sz val="9"/>
      <name val="メイリオ"/>
      <family val="3"/>
      <charset val="128"/>
    </font>
    <font>
      <b/>
      <sz val="13"/>
      <color indexed="62"/>
      <name val="ＭＳ Ｐゴシック"/>
      <family val="3"/>
      <charset val="128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Protection="0">
      <alignment horizontal="left"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shrinkToFit="1"/>
    </xf>
    <xf numFmtId="0" fontId="1" fillId="2" borderId="0" xfId="0" applyFont="1" applyFill="1">
      <alignment vertical="center"/>
    </xf>
    <xf numFmtId="0" fontId="1" fillId="0" borderId="0" xfId="0" applyFont="1" applyFill="1" applyAlignment="1">
      <alignment shrinkToFit="1"/>
    </xf>
    <xf numFmtId="0" fontId="1" fillId="0" borderId="0" xfId="0" applyFont="1" applyFill="1">
      <alignment vertical="center"/>
    </xf>
    <xf numFmtId="0" fontId="1" fillId="0" borderId="0" xfId="0" applyFont="1" applyFill="1" applyAlignment="1"/>
    <xf numFmtId="0" fontId="1" fillId="0" borderId="1" xfId="0" applyFont="1" applyBorder="1" applyAlignment="1">
      <alignment horizontal="center" wrapText="1" shrinkToFit="1"/>
    </xf>
    <xf numFmtId="0" fontId="1" fillId="0" borderId="0" xfId="0" applyFont="1" applyAlignment="1"/>
    <xf numFmtId="0" fontId="1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wrapText="1" shrinkToFit="1"/>
    </xf>
    <xf numFmtId="0" fontId="1" fillId="0" borderId="0" xfId="0" applyFont="1" applyBorder="1" applyAlignment="1">
      <alignment shrinkToFit="1"/>
    </xf>
    <xf numFmtId="0" fontId="5" fillId="0" borderId="0" xfId="0" applyFont="1" applyFill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shrinkToFit="1"/>
    </xf>
    <xf numFmtId="0" fontId="3" fillId="0" borderId="0" xfId="0" applyFont="1" applyFill="1" applyBorder="1" applyAlignment="1" applyProtection="1">
      <protection locked="0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1" xfId="0" applyFont="1" applyBorder="1" applyAlignment="1">
      <alignment horizontal="center" shrinkToFit="1"/>
    </xf>
    <xf numFmtId="0" fontId="7" fillId="0" borderId="0" xfId="0" applyFont="1" applyFill="1" applyBorder="1">
      <alignment vertical="center"/>
    </xf>
    <xf numFmtId="0" fontId="7" fillId="0" borderId="0" xfId="0" applyFont="1" applyFill="1" applyAlignment="1"/>
    <xf numFmtId="0" fontId="7" fillId="0" borderId="0" xfId="0" applyFont="1" applyBorder="1" applyAlignment="1">
      <alignment horizontal="center" shrinkToFit="1"/>
    </xf>
  </cellXfs>
  <cellStyles count="2">
    <cellStyle name="スタイル 1" xfId="1"/>
    <cellStyle name="標準" xfId="0" builtinId="0"/>
  </cellStyles>
  <dxfs count="0"/>
  <tableStyles count="0" defaultTableStyle="TableStyleMedium2" defaultPivotStyle="PivotStyleLight16"/>
  <colors>
    <mruColors>
      <color rgb="FFFF9900"/>
      <color rgb="FF99CC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6"/>
  <sheetViews>
    <sheetView tabSelected="1" zoomScaleNormal="100" workbookViewId="0">
      <pane xSplit="5" ySplit="1" topLeftCell="F5" activePane="bottomRight" state="frozen"/>
      <selection pane="topRight" activeCell="K1" sqref="K1"/>
      <selection pane="bottomLeft" activeCell="A2" sqref="A2"/>
      <selection pane="bottomRight" activeCell="B104" sqref="B104"/>
    </sheetView>
  </sheetViews>
  <sheetFormatPr defaultRowHeight="13.5"/>
  <cols>
    <col min="1" max="1" width="4.5" style="11" bestFit="1" customWidth="1"/>
    <col min="2" max="2" width="5.875" style="11" customWidth="1"/>
    <col min="3" max="3" width="10.875" style="20" customWidth="1"/>
    <col min="4" max="4" width="12.375" style="11" customWidth="1"/>
    <col min="5" max="5" width="17.75" style="11" customWidth="1"/>
  </cols>
  <sheetData>
    <row r="1" spans="1:44" s="1" customFormat="1" ht="23.25" thickBot="1">
      <c r="A1" s="8" t="s">
        <v>0</v>
      </c>
      <c r="B1" s="1" t="s">
        <v>1</v>
      </c>
      <c r="C1" s="22"/>
      <c r="D1" s="1" t="s">
        <v>2</v>
      </c>
      <c r="E1" s="1" t="s">
        <v>3</v>
      </c>
    </row>
    <row r="2" spans="1:44" s="13" customFormat="1" ht="11.25">
      <c r="A2" s="7">
        <v>1</v>
      </c>
      <c r="B2" s="5" t="s">
        <v>44</v>
      </c>
      <c r="C2" s="20" t="s">
        <v>642</v>
      </c>
      <c r="D2" s="5" t="s">
        <v>583</v>
      </c>
      <c r="E2" s="6" t="s">
        <v>584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s="4" customFormat="1" ht="11.25">
      <c r="A3" s="9">
        <v>1</v>
      </c>
      <c r="B3" s="3" t="s">
        <v>44</v>
      </c>
      <c r="C3" s="20" t="s">
        <v>643</v>
      </c>
      <c r="D3" s="3" t="s">
        <v>180</v>
      </c>
      <c r="E3" s="2" t="s">
        <v>181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2" customFormat="1" ht="11.25">
      <c r="A4" s="9">
        <v>1</v>
      </c>
      <c r="B4" s="3" t="s">
        <v>44</v>
      </c>
      <c r="C4" s="20" t="s">
        <v>643</v>
      </c>
      <c r="D4" s="3" t="s">
        <v>447</v>
      </c>
      <c r="E4" s="2" t="s">
        <v>448</v>
      </c>
    </row>
    <row r="5" spans="1:44" s="2" customFormat="1" ht="11.25">
      <c r="A5" s="9">
        <v>1</v>
      </c>
      <c r="B5" s="3" t="s">
        <v>44</v>
      </c>
      <c r="C5" s="20" t="s">
        <v>643</v>
      </c>
      <c r="D5" s="3" t="s">
        <v>457</v>
      </c>
      <c r="E5" s="2" t="s">
        <v>458</v>
      </c>
    </row>
    <row r="6" spans="1:44" s="13" customFormat="1" ht="11.25">
      <c r="A6" s="9">
        <v>1</v>
      </c>
      <c r="B6" s="3" t="s">
        <v>44</v>
      </c>
      <c r="C6" s="20" t="s">
        <v>644</v>
      </c>
      <c r="D6" s="3" t="s">
        <v>481</v>
      </c>
      <c r="E6" s="2" t="s">
        <v>482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s="2" customFormat="1" ht="11.25">
      <c r="A7" s="9">
        <v>2</v>
      </c>
      <c r="B7" s="3" t="s">
        <v>88</v>
      </c>
      <c r="C7" s="20" t="s">
        <v>643</v>
      </c>
      <c r="D7" s="3" t="s">
        <v>182</v>
      </c>
      <c r="E7" s="2" t="s">
        <v>183</v>
      </c>
    </row>
    <row r="8" spans="1:44" s="2" customFormat="1" ht="11.25">
      <c r="A8" s="9">
        <v>3</v>
      </c>
      <c r="B8" s="3" t="s">
        <v>92</v>
      </c>
      <c r="C8" s="20" t="s">
        <v>642</v>
      </c>
      <c r="D8" s="3" t="s">
        <v>333</v>
      </c>
      <c r="E8" s="2" t="s">
        <v>334</v>
      </c>
    </row>
    <row r="9" spans="1:44" s="2" customFormat="1" ht="11.25">
      <c r="A9" s="7">
        <v>3</v>
      </c>
      <c r="B9" s="5" t="s">
        <v>200</v>
      </c>
      <c r="C9" s="20" t="s">
        <v>643</v>
      </c>
      <c r="D9" s="3" t="s">
        <v>539</v>
      </c>
      <c r="E9" s="2" t="s">
        <v>540</v>
      </c>
    </row>
    <row r="10" spans="1:44" s="2" customFormat="1" ht="11.25">
      <c r="A10" s="9">
        <v>3</v>
      </c>
      <c r="B10" s="3" t="s">
        <v>92</v>
      </c>
      <c r="C10" s="20" t="s">
        <v>644</v>
      </c>
      <c r="D10" s="3" t="s">
        <v>487</v>
      </c>
      <c r="E10" s="2" t="s">
        <v>488</v>
      </c>
    </row>
    <row r="11" spans="1:44" s="2" customFormat="1" ht="11.25">
      <c r="A11" s="9">
        <v>4</v>
      </c>
      <c r="B11" s="3" t="s">
        <v>263</v>
      </c>
      <c r="C11" s="20" t="s">
        <v>643</v>
      </c>
      <c r="D11" s="3" t="s">
        <v>264</v>
      </c>
      <c r="E11" s="2" t="s">
        <v>265</v>
      </c>
    </row>
    <row r="12" spans="1:44" s="2" customFormat="1" ht="11.25">
      <c r="A12" s="9">
        <v>5</v>
      </c>
      <c r="B12" s="3" t="s">
        <v>30</v>
      </c>
      <c r="C12" s="20" t="s">
        <v>643</v>
      </c>
      <c r="D12" s="3" t="s">
        <v>463</v>
      </c>
      <c r="E12" s="2" t="s">
        <v>464</v>
      </c>
    </row>
    <row r="13" spans="1:44" s="2" customFormat="1" ht="11.25">
      <c r="A13" s="9">
        <v>6</v>
      </c>
      <c r="B13" s="3" t="s">
        <v>93</v>
      </c>
      <c r="C13" s="20" t="s">
        <v>642</v>
      </c>
      <c r="D13" s="3" t="s">
        <v>94</v>
      </c>
      <c r="E13" s="2" t="s">
        <v>95</v>
      </c>
    </row>
    <row r="14" spans="1:44" s="2" customFormat="1" ht="11.25">
      <c r="A14" s="9">
        <v>6</v>
      </c>
      <c r="B14" s="3" t="s">
        <v>259</v>
      </c>
      <c r="C14" s="20" t="s">
        <v>644</v>
      </c>
      <c r="D14" s="3" t="s">
        <v>260</v>
      </c>
      <c r="E14" s="2" t="s">
        <v>261</v>
      </c>
    </row>
    <row r="15" spans="1:44" s="10" customFormat="1" ht="11.25">
      <c r="A15" s="9">
        <v>7</v>
      </c>
      <c r="B15" s="3" t="s">
        <v>65</v>
      </c>
      <c r="C15" s="20" t="s">
        <v>642</v>
      </c>
      <c r="D15" s="3" t="s">
        <v>429</v>
      </c>
      <c r="E15" s="2" t="s">
        <v>430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s="2" customFormat="1" ht="11.25">
      <c r="A16" s="9">
        <v>7</v>
      </c>
      <c r="B16" s="3" t="s">
        <v>274</v>
      </c>
      <c r="C16" s="20" t="s">
        <v>644</v>
      </c>
      <c r="D16" s="3" t="s">
        <v>275</v>
      </c>
      <c r="E16" s="2" t="s">
        <v>276</v>
      </c>
    </row>
    <row r="17" spans="1:44" s="2" customFormat="1" ht="11.25">
      <c r="A17" s="9">
        <v>8</v>
      </c>
      <c r="B17" s="3" t="s">
        <v>98</v>
      </c>
      <c r="C17" s="20" t="s">
        <v>642</v>
      </c>
      <c r="D17" s="3" t="s">
        <v>99</v>
      </c>
      <c r="E17" s="2" t="s">
        <v>100</v>
      </c>
    </row>
    <row r="18" spans="1:44" s="2" customFormat="1" ht="11.25">
      <c r="A18" s="9">
        <v>8</v>
      </c>
      <c r="B18" s="3" t="s">
        <v>98</v>
      </c>
      <c r="C18" s="20" t="s">
        <v>642</v>
      </c>
      <c r="D18" s="3" t="s">
        <v>489</v>
      </c>
      <c r="E18" s="2" t="s">
        <v>490</v>
      </c>
    </row>
    <row r="19" spans="1:44" s="2" customFormat="1" ht="11.25">
      <c r="A19" s="9">
        <v>8</v>
      </c>
      <c r="B19" s="3" t="s">
        <v>98</v>
      </c>
      <c r="C19" s="20" t="s">
        <v>642</v>
      </c>
      <c r="D19" s="3" t="s">
        <v>506</v>
      </c>
      <c r="E19" s="2" t="s">
        <v>507</v>
      </c>
    </row>
    <row r="20" spans="1:44" s="2" customFormat="1" ht="11.25">
      <c r="A20" s="9">
        <v>8</v>
      </c>
      <c r="B20" s="3" t="s">
        <v>98</v>
      </c>
      <c r="C20" s="20" t="s">
        <v>643</v>
      </c>
      <c r="D20" s="3" t="s">
        <v>120</v>
      </c>
      <c r="E20" s="2" t="s">
        <v>121</v>
      </c>
    </row>
    <row r="21" spans="1:44" s="2" customFormat="1" ht="11.25">
      <c r="A21" s="9">
        <v>8</v>
      </c>
      <c r="B21" s="3" t="s">
        <v>98</v>
      </c>
      <c r="C21" s="20" t="s">
        <v>643</v>
      </c>
      <c r="D21" s="3" t="s">
        <v>241</v>
      </c>
      <c r="E21" s="2" t="s">
        <v>242</v>
      </c>
    </row>
    <row r="22" spans="1:44" s="2" customFormat="1" ht="11.25">
      <c r="A22" s="9">
        <v>8</v>
      </c>
      <c r="B22" s="3" t="s">
        <v>98</v>
      </c>
      <c r="C22" s="20" t="s">
        <v>643</v>
      </c>
      <c r="D22" s="3" t="s">
        <v>249</v>
      </c>
      <c r="E22" s="2" t="s">
        <v>250</v>
      </c>
    </row>
    <row r="23" spans="1:44" s="2" customFormat="1" ht="11.25">
      <c r="A23" s="9">
        <v>8</v>
      </c>
      <c r="B23" s="3" t="s">
        <v>98</v>
      </c>
      <c r="C23" s="21" t="s">
        <v>643</v>
      </c>
      <c r="D23" s="3" t="s">
        <v>521</v>
      </c>
      <c r="E23" s="2" t="s">
        <v>522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s="10" customFormat="1" ht="11.25">
      <c r="A24" s="9">
        <v>8</v>
      </c>
      <c r="B24" s="3" t="s">
        <v>98</v>
      </c>
      <c r="C24" s="20" t="s">
        <v>644</v>
      </c>
      <c r="D24" s="3" t="s">
        <v>116</v>
      </c>
      <c r="E24" s="2" t="s">
        <v>117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s="10" customFormat="1" ht="11.25">
      <c r="A25" s="9">
        <v>8</v>
      </c>
      <c r="B25" s="3" t="s">
        <v>98</v>
      </c>
      <c r="C25" s="20" t="s">
        <v>644</v>
      </c>
      <c r="D25" s="3" t="s">
        <v>218</v>
      </c>
      <c r="E25" s="2" t="s">
        <v>219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s="2" customFormat="1" ht="11.25">
      <c r="A26" s="9">
        <v>8</v>
      </c>
      <c r="B26" s="3" t="s">
        <v>98</v>
      </c>
      <c r="C26" s="20" t="s">
        <v>644</v>
      </c>
      <c r="D26" s="3" t="s">
        <v>324</v>
      </c>
      <c r="E26" s="2" t="s">
        <v>325</v>
      </c>
    </row>
    <row r="27" spans="1:44" s="2" customFormat="1" ht="11.25">
      <c r="A27" s="9">
        <v>8</v>
      </c>
      <c r="B27" s="3" t="s">
        <v>12</v>
      </c>
      <c r="C27" s="20" t="s">
        <v>644</v>
      </c>
      <c r="D27" s="5" t="s">
        <v>328</v>
      </c>
      <c r="E27" s="6" t="s">
        <v>329</v>
      </c>
    </row>
    <row r="28" spans="1:44" s="2" customFormat="1" ht="11.25">
      <c r="A28" s="9">
        <v>9</v>
      </c>
      <c r="B28" s="3" t="s">
        <v>11</v>
      </c>
      <c r="C28" s="20" t="s">
        <v>642</v>
      </c>
      <c r="D28" s="3" t="s">
        <v>162</v>
      </c>
      <c r="E28" s="2" t="s">
        <v>163</v>
      </c>
    </row>
    <row r="29" spans="1:44" s="2" customFormat="1" ht="11.25">
      <c r="A29" s="9">
        <v>9</v>
      </c>
      <c r="B29" s="3" t="s">
        <v>11</v>
      </c>
      <c r="C29" s="20" t="s">
        <v>643</v>
      </c>
      <c r="D29" s="3" t="s">
        <v>131</v>
      </c>
      <c r="E29" s="2" t="s">
        <v>132</v>
      </c>
    </row>
    <row r="30" spans="1:44" s="2" customFormat="1" ht="11.25">
      <c r="A30" s="9">
        <v>9</v>
      </c>
      <c r="B30" s="3" t="s">
        <v>122</v>
      </c>
      <c r="C30" s="20" t="s">
        <v>643</v>
      </c>
      <c r="D30" s="3" t="s">
        <v>142</v>
      </c>
      <c r="E30" s="2" t="s">
        <v>143</v>
      </c>
    </row>
    <row r="31" spans="1:44" s="2" customFormat="1" ht="11.25">
      <c r="A31" s="9">
        <v>10</v>
      </c>
      <c r="B31" s="3" t="s">
        <v>50</v>
      </c>
      <c r="C31" s="20" t="s">
        <v>642</v>
      </c>
      <c r="D31" s="3" t="s">
        <v>178</v>
      </c>
      <c r="E31" s="2" t="s">
        <v>179</v>
      </c>
    </row>
    <row r="32" spans="1:44" s="2" customFormat="1" ht="11.25">
      <c r="A32" s="9">
        <v>10</v>
      </c>
      <c r="B32" s="3" t="s">
        <v>50</v>
      </c>
      <c r="C32" s="20" t="s">
        <v>642</v>
      </c>
      <c r="D32" s="3" t="s">
        <v>362</v>
      </c>
      <c r="E32" s="2" t="s">
        <v>363</v>
      </c>
    </row>
    <row r="33" spans="1:44" s="2" customFormat="1" ht="11.25">
      <c r="A33" s="9">
        <v>10</v>
      </c>
      <c r="B33" s="3" t="s">
        <v>50</v>
      </c>
      <c r="C33" s="20" t="s">
        <v>642</v>
      </c>
      <c r="D33" s="3" t="s">
        <v>393</v>
      </c>
      <c r="E33" s="2" t="s">
        <v>394</v>
      </c>
    </row>
    <row r="34" spans="1:44" s="2" customFormat="1" ht="11.25">
      <c r="A34" s="9">
        <v>10</v>
      </c>
      <c r="B34" s="3" t="s">
        <v>50</v>
      </c>
      <c r="C34" s="20" t="s">
        <v>643</v>
      </c>
      <c r="D34" s="3" t="s">
        <v>66</v>
      </c>
      <c r="E34" s="2" t="s">
        <v>67</v>
      </c>
    </row>
    <row r="35" spans="1:44" s="2" customFormat="1" ht="11.25">
      <c r="A35" s="9">
        <v>10</v>
      </c>
      <c r="B35" s="3" t="s">
        <v>50</v>
      </c>
      <c r="C35" s="20" t="s">
        <v>643</v>
      </c>
      <c r="D35" s="3" t="s">
        <v>215</v>
      </c>
      <c r="E35" s="2" t="s">
        <v>216</v>
      </c>
    </row>
    <row r="36" spans="1:44" s="2" customFormat="1" ht="11.25">
      <c r="A36" s="9">
        <v>10</v>
      </c>
      <c r="B36" s="3" t="s">
        <v>50</v>
      </c>
      <c r="C36" s="20" t="s">
        <v>643</v>
      </c>
      <c r="D36" s="3" t="s">
        <v>232</v>
      </c>
      <c r="E36" s="2" t="s">
        <v>233</v>
      </c>
    </row>
    <row r="37" spans="1:44" s="2" customFormat="1" ht="11.25">
      <c r="A37" s="9">
        <v>10</v>
      </c>
      <c r="B37" s="3" t="s">
        <v>103</v>
      </c>
      <c r="C37" s="20" t="s">
        <v>644</v>
      </c>
      <c r="D37" s="3" t="s">
        <v>379</v>
      </c>
      <c r="E37" s="2" t="s">
        <v>380</v>
      </c>
    </row>
    <row r="38" spans="1:44" s="2" customFormat="1" ht="11.25">
      <c r="A38" s="9">
        <v>10</v>
      </c>
      <c r="B38" s="3" t="s">
        <v>103</v>
      </c>
      <c r="C38" s="21" t="s">
        <v>644</v>
      </c>
      <c r="D38" s="3" t="s">
        <v>573</v>
      </c>
      <c r="E38" s="2" t="s">
        <v>574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4" s="2" customFormat="1" ht="11.25">
      <c r="A39" s="9">
        <v>11</v>
      </c>
      <c r="B39" s="3" t="s">
        <v>62</v>
      </c>
      <c r="C39" s="20" t="s">
        <v>642</v>
      </c>
      <c r="D39" s="3" t="s">
        <v>339</v>
      </c>
      <c r="E39" s="2" t="s">
        <v>340</v>
      </c>
    </row>
    <row r="40" spans="1:44" s="2" customFormat="1" ht="11.25">
      <c r="A40" s="9">
        <v>11</v>
      </c>
      <c r="B40" s="3" t="s">
        <v>62</v>
      </c>
      <c r="C40" s="20" t="s">
        <v>642</v>
      </c>
      <c r="D40" s="3" t="s">
        <v>360</v>
      </c>
      <c r="E40" s="2" t="s">
        <v>361</v>
      </c>
    </row>
    <row r="41" spans="1:44" s="2" customFormat="1" ht="11.25">
      <c r="A41" s="7">
        <v>11</v>
      </c>
      <c r="B41" s="3" t="s">
        <v>111</v>
      </c>
      <c r="C41" s="20" t="s">
        <v>642</v>
      </c>
      <c r="D41" s="5" t="s">
        <v>368</v>
      </c>
      <c r="E41" s="6" t="s">
        <v>369</v>
      </c>
    </row>
    <row r="42" spans="1:44" s="2" customFormat="1" ht="11.25">
      <c r="A42" s="9">
        <v>11</v>
      </c>
      <c r="B42" s="3" t="s">
        <v>62</v>
      </c>
      <c r="C42" s="20" t="s">
        <v>642</v>
      </c>
      <c r="D42" s="3" t="s">
        <v>569</v>
      </c>
      <c r="E42" s="2" t="s">
        <v>570</v>
      </c>
    </row>
    <row r="43" spans="1:44" s="2" customFormat="1" ht="11.25">
      <c r="A43" s="9">
        <v>11</v>
      </c>
      <c r="B43" s="3" t="s">
        <v>62</v>
      </c>
      <c r="C43" s="20" t="s">
        <v>642</v>
      </c>
      <c r="D43" s="3" t="s">
        <v>575</v>
      </c>
      <c r="E43" s="2" t="s">
        <v>576</v>
      </c>
    </row>
    <row r="44" spans="1:44" s="2" customFormat="1" ht="11.25">
      <c r="A44" s="9">
        <v>11</v>
      </c>
      <c r="B44" s="3" t="s">
        <v>111</v>
      </c>
      <c r="C44" s="20" t="s">
        <v>643</v>
      </c>
      <c r="D44" s="3" t="s">
        <v>112</v>
      </c>
      <c r="E44" s="2" t="s">
        <v>113</v>
      </c>
    </row>
    <row r="45" spans="1:44" s="2" customFormat="1" ht="11.25">
      <c r="A45" s="9">
        <v>11</v>
      </c>
      <c r="B45" s="3" t="s">
        <v>62</v>
      </c>
      <c r="C45" s="20" t="s">
        <v>643</v>
      </c>
      <c r="D45" s="3" t="s">
        <v>114</v>
      </c>
      <c r="E45" s="2" t="s">
        <v>115</v>
      </c>
    </row>
    <row r="46" spans="1:44" s="2" customFormat="1" ht="11.25">
      <c r="A46" s="9">
        <v>11</v>
      </c>
      <c r="B46" s="3" t="s">
        <v>62</v>
      </c>
      <c r="C46" s="20" t="s">
        <v>643</v>
      </c>
      <c r="D46" s="3" t="s">
        <v>228</v>
      </c>
      <c r="E46" s="2" t="s">
        <v>229</v>
      </c>
    </row>
    <row r="47" spans="1:44" s="2" customFormat="1" ht="11.25">
      <c r="A47" s="9">
        <v>11</v>
      </c>
      <c r="B47" s="3" t="s">
        <v>62</v>
      </c>
      <c r="C47" s="20" t="s">
        <v>643</v>
      </c>
      <c r="D47" s="3" t="s">
        <v>287</v>
      </c>
      <c r="E47" s="2" t="s">
        <v>288</v>
      </c>
    </row>
    <row r="48" spans="1:44" s="2" customFormat="1" ht="11.25">
      <c r="A48" s="9">
        <v>11</v>
      </c>
      <c r="B48" s="3" t="s">
        <v>111</v>
      </c>
      <c r="C48" s="20" t="s">
        <v>643</v>
      </c>
      <c r="D48" s="3" t="s">
        <v>318</v>
      </c>
      <c r="E48" s="2" t="s">
        <v>319</v>
      </c>
    </row>
    <row r="49" spans="1:44" s="2" customFormat="1" ht="11.25">
      <c r="A49" s="9">
        <v>11</v>
      </c>
      <c r="B49" s="3" t="s">
        <v>62</v>
      </c>
      <c r="C49" s="20" t="s">
        <v>643</v>
      </c>
      <c r="D49" s="3" t="s">
        <v>541</v>
      </c>
      <c r="E49" s="2" t="s">
        <v>542</v>
      </c>
    </row>
    <row r="50" spans="1:44" s="2" customFormat="1" ht="11.25">
      <c r="A50" s="9">
        <v>11</v>
      </c>
      <c r="B50" s="3" t="s">
        <v>62</v>
      </c>
      <c r="C50" s="20" t="s">
        <v>643</v>
      </c>
      <c r="D50" s="3" t="s">
        <v>571</v>
      </c>
      <c r="E50" s="2" t="s">
        <v>572</v>
      </c>
    </row>
    <row r="51" spans="1:44" s="2" customFormat="1">
      <c r="A51" s="9">
        <v>11</v>
      </c>
      <c r="B51" s="3" t="s">
        <v>62</v>
      </c>
      <c r="C51" s="20" t="s">
        <v>643</v>
      </c>
      <c r="D51" s="3" t="s">
        <v>595</v>
      </c>
      <c r="E51" s="2" t="s">
        <v>596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</row>
    <row r="52" spans="1:44" s="2" customFormat="1">
      <c r="A52" s="7">
        <v>11</v>
      </c>
      <c r="B52" s="3" t="s">
        <v>111</v>
      </c>
      <c r="C52" s="20" t="s">
        <v>643</v>
      </c>
      <c r="D52" s="5" t="s">
        <v>603</v>
      </c>
      <c r="E52" s="6" t="s">
        <v>604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1:44" s="2" customFormat="1" ht="11.25">
      <c r="A53" s="7">
        <v>11</v>
      </c>
      <c r="B53" s="3" t="s">
        <v>111</v>
      </c>
      <c r="C53" s="20" t="s">
        <v>644</v>
      </c>
      <c r="D53" s="5" t="s">
        <v>523</v>
      </c>
      <c r="E53" s="6" t="s">
        <v>524</v>
      </c>
    </row>
    <row r="54" spans="1:44" s="2" customFormat="1" ht="11.25">
      <c r="A54" s="9">
        <v>11</v>
      </c>
      <c r="B54" s="3" t="s">
        <v>62</v>
      </c>
      <c r="C54" s="20" t="s">
        <v>644</v>
      </c>
      <c r="D54" s="3" t="s">
        <v>565</v>
      </c>
      <c r="E54" s="2" t="s">
        <v>566</v>
      </c>
    </row>
    <row r="55" spans="1:44" s="6" customFormat="1" ht="11.25">
      <c r="A55" s="7">
        <v>12</v>
      </c>
      <c r="B55" s="5" t="s">
        <v>49</v>
      </c>
      <c r="C55" s="21" t="s">
        <v>642</v>
      </c>
      <c r="D55" s="5" t="s">
        <v>123</v>
      </c>
      <c r="E55" s="6" t="s">
        <v>124</v>
      </c>
    </row>
    <row r="56" spans="1:44" s="2" customFormat="1" ht="11.25">
      <c r="A56" s="9">
        <v>12</v>
      </c>
      <c r="B56" s="3" t="s">
        <v>49</v>
      </c>
      <c r="C56" s="20" t="s">
        <v>642</v>
      </c>
      <c r="D56" s="3" t="s">
        <v>245</v>
      </c>
      <c r="E56" s="2" t="s">
        <v>246</v>
      </c>
    </row>
    <row r="57" spans="1:44" s="2" customFormat="1" ht="11.25">
      <c r="A57" s="9">
        <v>12</v>
      </c>
      <c r="B57" s="3" t="s">
        <v>49</v>
      </c>
      <c r="C57" s="20" t="s">
        <v>642</v>
      </c>
      <c r="D57" s="3" t="s">
        <v>251</v>
      </c>
      <c r="E57" s="2" t="s">
        <v>252</v>
      </c>
    </row>
    <row r="58" spans="1:44" s="6" customFormat="1">
      <c r="A58" s="9">
        <v>12</v>
      </c>
      <c r="B58" s="3" t="s">
        <v>49</v>
      </c>
      <c r="C58" s="20" t="s">
        <v>642</v>
      </c>
      <c r="D58" s="3" t="s">
        <v>597</v>
      </c>
      <c r="E58" s="2" t="s">
        <v>598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</row>
    <row r="59" spans="1:44" s="2" customFormat="1" ht="11.25">
      <c r="A59" s="9">
        <v>12</v>
      </c>
      <c r="B59" s="3" t="s">
        <v>49</v>
      </c>
      <c r="C59" s="20" t="s">
        <v>643</v>
      </c>
      <c r="D59" s="3" t="s">
        <v>153</v>
      </c>
      <c r="E59" s="2" t="s">
        <v>154</v>
      </c>
    </row>
    <row r="60" spans="1:44" s="2" customFormat="1" ht="11.25">
      <c r="A60" s="9">
        <v>12</v>
      </c>
      <c r="B60" s="3" t="s">
        <v>43</v>
      </c>
      <c r="C60" s="20" t="s">
        <v>643</v>
      </c>
      <c r="D60" s="3" t="s">
        <v>209</v>
      </c>
      <c r="E60" s="2" t="s">
        <v>210</v>
      </c>
    </row>
    <row r="61" spans="1:44" s="2" customFormat="1" ht="11.25">
      <c r="A61" s="9">
        <v>12</v>
      </c>
      <c r="B61" s="3" t="s">
        <v>43</v>
      </c>
      <c r="C61" s="20" t="s">
        <v>643</v>
      </c>
      <c r="D61" s="3" t="s">
        <v>335</v>
      </c>
      <c r="E61" s="2" t="s">
        <v>336</v>
      </c>
    </row>
    <row r="62" spans="1:44" s="2" customFormat="1" ht="11.25">
      <c r="A62" s="9">
        <v>12</v>
      </c>
      <c r="B62" s="3" t="s">
        <v>43</v>
      </c>
      <c r="C62" s="20" t="s">
        <v>643</v>
      </c>
      <c r="D62" s="3" t="s">
        <v>375</v>
      </c>
      <c r="E62" s="2" t="s">
        <v>376</v>
      </c>
    </row>
    <row r="63" spans="1:44" s="2" customFormat="1" ht="11.25">
      <c r="A63" s="9">
        <v>12</v>
      </c>
      <c r="B63" s="3" t="s">
        <v>49</v>
      </c>
      <c r="C63" s="20" t="s">
        <v>644</v>
      </c>
      <c r="D63" s="3" t="s">
        <v>68</v>
      </c>
      <c r="E63" s="2" t="s">
        <v>69</v>
      </c>
    </row>
    <row r="64" spans="1:44" s="2" customFormat="1" ht="11.25">
      <c r="A64" s="9">
        <v>12</v>
      </c>
      <c r="B64" s="3" t="s">
        <v>43</v>
      </c>
      <c r="C64" s="20" t="s">
        <v>644</v>
      </c>
      <c r="D64" s="3" t="s">
        <v>70</v>
      </c>
      <c r="E64" s="2" t="s">
        <v>71</v>
      </c>
    </row>
    <row r="65" spans="1:44" s="2" customFormat="1" ht="15">
      <c r="A65" s="11">
        <v>12</v>
      </c>
      <c r="B65" s="11" t="s">
        <v>43</v>
      </c>
      <c r="C65" s="20" t="s">
        <v>644</v>
      </c>
      <c r="D65" s="16" t="s">
        <v>553</v>
      </c>
      <c r="E65" s="16" t="s">
        <v>554</v>
      </c>
    </row>
    <row r="66" spans="1:44" s="2" customFormat="1" ht="11.25">
      <c r="A66" s="9">
        <v>13</v>
      </c>
      <c r="B66" s="3" t="s">
        <v>8</v>
      </c>
      <c r="C66" s="20" t="s">
        <v>642</v>
      </c>
      <c r="D66" s="3" t="s">
        <v>40</v>
      </c>
      <c r="E66" s="2" t="s">
        <v>41</v>
      </c>
    </row>
    <row r="67" spans="1:44" s="2" customFormat="1" ht="11.25">
      <c r="A67" s="9">
        <v>13</v>
      </c>
      <c r="B67" s="3" t="s">
        <v>42</v>
      </c>
      <c r="C67" s="20" t="s">
        <v>642</v>
      </c>
      <c r="D67" s="3" t="s">
        <v>277</v>
      </c>
      <c r="E67" s="2" t="s">
        <v>278</v>
      </c>
    </row>
    <row r="68" spans="1:44" s="2" customFormat="1" ht="11.25">
      <c r="A68" s="9">
        <v>13</v>
      </c>
      <c r="B68" s="3" t="s">
        <v>8</v>
      </c>
      <c r="C68" s="21" t="s">
        <v>642</v>
      </c>
      <c r="D68" s="3" t="s">
        <v>281</v>
      </c>
      <c r="E68" s="2" t="s">
        <v>282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s="2" customFormat="1" ht="11.25">
      <c r="A69" s="9">
        <v>13</v>
      </c>
      <c r="B69" s="3" t="s">
        <v>8</v>
      </c>
      <c r="C69" s="20" t="s">
        <v>642</v>
      </c>
      <c r="D69" s="3" t="s">
        <v>283</v>
      </c>
      <c r="E69" s="2" t="s">
        <v>284</v>
      </c>
    </row>
    <row r="70" spans="1:44" s="2" customFormat="1" ht="11.25">
      <c r="A70" s="9">
        <v>13</v>
      </c>
      <c r="B70" s="3" t="s">
        <v>42</v>
      </c>
      <c r="C70" s="20" t="s">
        <v>642</v>
      </c>
      <c r="D70" s="3" t="s">
        <v>301</v>
      </c>
      <c r="E70" s="2" t="s">
        <v>302</v>
      </c>
    </row>
    <row r="71" spans="1:44" s="2" customFormat="1" ht="11.25">
      <c r="A71" s="9">
        <v>13</v>
      </c>
      <c r="B71" s="3" t="s">
        <v>42</v>
      </c>
      <c r="C71" s="21" t="s">
        <v>642</v>
      </c>
      <c r="D71" s="3" t="s">
        <v>427</v>
      </c>
      <c r="E71" s="2" t="s">
        <v>428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</row>
    <row r="72" spans="1:44" s="2" customFormat="1" ht="11.25">
      <c r="A72" s="7">
        <v>13</v>
      </c>
      <c r="B72" s="5" t="s">
        <v>8</v>
      </c>
      <c r="C72" s="21" t="s">
        <v>642</v>
      </c>
      <c r="D72" s="5" t="s">
        <v>455</v>
      </c>
      <c r="E72" s="6" t="s">
        <v>456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</row>
    <row r="73" spans="1:44" s="2" customFormat="1" ht="11.25">
      <c r="A73" s="9">
        <v>13</v>
      </c>
      <c r="B73" s="3" t="s">
        <v>8</v>
      </c>
      <c r="C73" s="20" t="s">
        <v>642</v>
      </c>
      <c r="D73" s="3" t="s">
        <v>517</v>
      </c>
      <c r="E73" s="2" t="s">
        <v>518</v>
      </c>
    </row>
    <row r="74" spans="1:44" s="6" customFormat="1" ht="11.25">
      <c r="A74" s="7">
        <v>13</v>
      </c>
      <c r="B74" s="5" t="s">
        <v>8</v>
      </c>
      <c r="C74" s="21" t="s">
        <v>643</v>
      </c>
      <c r="D74" s="5" t="s">
        <v>9</v>
      </c>
      <c r="E74" s="6" t="s">
        <v>10</v>
      </c>
    </row>
    <row r="75" spans="1:44" s="2" customFormat="1" ht="11.25">
      <c r="A75" s="9">
        <v>13</v>
      </c>
      <c r="B75" s="3" t="s">
        <v>42</v>
      </c>
      <c r="C75" s="20" t="s">
        <v>643</v>
      </c>
      <c r="D75" s="3" t="s">
        <v>118</v>
      </c>
      <c r="E75" s="2" t="s">
        <v>119</v>
      </c>
    </row>
    <row r="76" spans="1:44" s="2" customFormat="1" ht="11.25">
      <c r="A76" s="9">
        <v>13</v>
      </c>
      <c r="B76" s="3" t="s">
        <v>8</v>
      </c>
      <c r="C76" s="20" t="s">
        <v>643</v>
      </c>
      <c r="D76" s="3" t="s">
        <v>156</v>
      </c>
      <c r="E76" s="2" t="s">
        <v>157</v>
      </c>
    </row>
    <row r="77" spans="1:44" s="2" customFormat="1" ht="11.25">
      <c r="A77" s="9">
        <v>13</v>
      </c>
      <c r="B77" s="3" t="s">
        <v>8</v>
      </c>
      <c r="C77" s="20" t="s">
        <v>643</v>
      </c>
      <c r="D77" s="3" t="s">
        <v>176</v>
      </c>
      <c r="E77" s="2" t="s">
        <v>177</v>
      </c>
    </row>
    <row r="78" spans="1:44" s="2" customFormat="1" ht="11.25">
      <c r="A78" s="9">
        <v>13</v>
      </c>
      <c r="B78" s="3" t="s">
        <v>42</v>
      </c>
      <c r="C78" s="20" t="s">
        <v>643</v>
      </c>
      <c r="D78" s="3" t="s">
        <v>268</v>
      </c>
      <c r="E78" s="2" t="s">
        <v>269</v>
      </c>
    </row>
    <row r="79" spans="1:44" s="2" customFormat="1" ht="11.25">
      <c r="A79" s="9">
        <v>13</v>
      </c>
      <c r="B79" s="3" t="s">
        <v>8</v>
      </c>
      <c r="C79" s="21" t="s">
        <v>643</v>
      </c>
      <c r="D79" s="3" t="s">
        <v>279</v>
      </c>
      <c r="E79" s="2" t="s">
        <v>280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</row>
    <row r="80" spans="1:44" s="2" customFormat="1" ht="11.25">
      <c r="A80" s="9">
        <v>13</v>
      </c>
      <c r="B80" s="3" t="s">
        <v>8</v>
      </c>
      <c r="C80" s="21" t="s">
        <v>643</v>
      </c>
      <c r="D80" s="3" t="s">
        <v>330</v>
      </c>
      <c r="E80" s="2" t="s">
        <v>331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</row>
    <row r="81" spans="1:44" s="6" customFormat="1" ht="11.25">
      <c r="A81" s="9">
        <v>13</v>
      </c>
      <c r="B81" s="3" t="s">
        <v>8</v>
      </c>
      <c r="C81" s="20" t="s">
        <v>643</v>
      </c>
      <c r="D81" s="3" t="s">
        <v>366</v>
      </c>
      <c r="E81" s="2" t="s">
        <v>367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s="2" customFormat="1" ht="11.25">
      <c r="A82" s="11">
        <v>13</v>
      </c>
      <c r="B82" s="11" t="s">
        <v>42</v>
      </c>
      <c r="C82" s="20" t="s">
        <v>643</v>
      </c>
      <c r="D82" s="11" t="s">
        <v>373</v>
      </c>
      <c r="E82" s="11" t="s">
        <v>374</v>
      </c>
    </row>
    <row r="83" spans="1:44" s="2" customFormat="1" ht="11.25">
      <c r="A83" s="9">
        <v>13</v>
      </c>
      <c r="B83" s="3" t="s">
        <v>8</v>
      </c>
      <c r="C83" s="20" t="s">
        <v>643</v>
      </c>
      <c r="D83" s="3" t="s">
        <v>403</v>
      </c>
      <c r="E83" s="2" t="s">
        <v>404</v>
      </c>
    </row>
    <row r="84" spans="1:44" s="2" customFormat="1" ht="11.25">
      <c r="A84" s="9">
        <v>13</v>
      </c>
      <c r="B84" s="3" t="s">
        <v>8</v>
      </c>
      <c r="C84" s="20" t="s">
        <v>643</v>
      </c>
      <c r="D84" s="3" t="s">
        <v>467</v>
      </c>
      <c r="E84" s="2" t="s">
        <v>468</v>
      </c>
    </row>
    <row r="85" spans="1:44" s="2" customFormat="1" ht="11.25">
      <c r="A85" s="11">
        <v>13</v>
      </c>
      <c r="B85" s="11" t="s">
        <v>42</v>
      </c>
      <c r="C85" s="20" t="s">
        <v>643</v>
      </c>
      <c r="D85" s="11" t="s">
        <v>485</v>
      </c>
      <c r="E85" s="11" t="s">
        <v>486</v>
      </c>
    </row>
    <row r="86" spans="1:44" s="4" customFormat="1">
      <c r="A86" s="9">
        <v>13</v>
      </c>
      <c r="B86" s="3" t="s">
        <v>8</v>
      </c>
      <c r="C86" s="20" t="s">
        <v>643</v>
      </c>
      <c r="D86" s="3" t="s">
        <v>615</v>
      </c>
      <c r="E86" s="2" t="s">
        <v>616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</row>
    <row r="87" spans="1:44" s="2" customFormat="1" ht="11.25">
      <c r="A87" s="9">
        <v>13</v>
      </c>
      <c r="B87" s="3" t="s">
        <v>42</v>
      </c>
      <c r="C87" s="20" t="s">
        <v>644</v>
      </c>
      <c r="D87" s="3" t="s">
        <v>188</v>
      </c>
      <c r="E87" s="2" t="s">
        <v>189</v>
      </c>
    </row>
    <row r="88" spans="1:44" s="2" customFormat="1" ht="11.25">
      <c r="A88" s="9">
        <v>13</v>
      </c>
      <c r="B88" s="3" t="s">
        <v>42</v>
      </c>
      <c r="C88" s="20" t="s">
        <v>644</v>
      </c>
      <c r="D88" s="3" t="s">
        <v>211</v>
      </c>
      <c r="E88" s="2" t="s">
        <v>212</v>
      </c>
    </row>
    <row r="89" spans="1:44" s="2" customFormat="1" ht="11.25">
      <c r="A89" s="9">
        <v>13</v>
      </c>
      <c r="B89" s="3" t="s">
        <v>42</v>
      </c>
      <c r="C89" s="21" t="s">
        <v>644</v>
      </c>
      <c r="D89" s="3" t="s">
        <v>471</v>
      </c>
      <c r="E89" s="2" t="s">
        <v>472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</row>
    <row r="90" spans="1:44" s="2" customFormat="1" ht="11.25">
      <c r="A90" s="9">
        <v>13</v>
      </c>
      <c r="B90" s="3" t="s">
        <v>8</v>
      </c>
      <c r="C90" s="20" t="s">
        <v>644</v>
      </c>
      <c r="D90" s="3" t="s">
        <v>551</v>
      </c>
      <c r="E90" s="2" t="s">
        <v>552</v>
      </c>
    </row>
    <row r="91" spans="1:44" s="2" customFormat="1" ht="11.25">
      <c r="A91" s="9">
        <v>14</v>
      </c>
      <c r="B91" s="3" t="s">
        <v>13</v>
      </c>
      <c r="C91" s="20" t="s">
        <v>642</v>
      </c>
      <c r="D91" s="3" t="s">
        <v>351</v>
      </c>
      <c r="E91" s="2" t="s">
        <v>352</v>
      </c>
    </row>
    <row r="92" spans="1:44" s="2" customFormat="1" ht="11.25">
      <c r="A92" s="9">
        <v>14</v>
      </c>
      <c r="B92" s="3" t="s">
        <v>13</v>
      </c>
      <c r="C92" s="21" t="s">
        <v>642</v>
      </c>
      <c r="D92" s="3" t="s">
        <v>355</v>
      </c>
      <c r="E92" s="2" t="s">
        <v>356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</row>
    <row r="93" spans="1:44" s="6" customFormat="1" ht="11.25">
      <c r="A93" s="7">
        <v>14</v>
      </c>
      <c r="B93" s="5" t="s">
        <v>45</v>
      </c>
      <c r="C93" s="21" t="s">
        <v>642</v>
      </c>
      <c r="D93" s="5" t="s">
        <v>461</v>
      </c>
      <c r="E93" s="6" t="s">
        <v>462</v>
      </c>
    </row>
    <row r="94" spans="1:44" s="2" customFormat="1" ht="11.25">
      <c r="A94" s="9">
        <v>14</v>
      </c>
      <c r="B94" s="3" t="s">
        <v>13</v>
      </c>
      <c r="C94" s="20" t="s">
        <v>642</v>
      </c>
      <c r="D94" s="3" t="s">
        <v>535</v>
      </c>
      <c r="E94" s="2" t="s">
        <v>536</v>
      </c>
    </row>
    <row r="95" spans="1:44" s="2" customFormat="1" ht="11.25">
      <c r="A95" s="9">
        <v>14</v>
      </c>
      <c r="B95" s="3" t="s">
        <v>89</v>
      </c>
      <c r="C95" s="20" t="s">
        <v>643</v>
      </c>
      <c r="D95" s="3" t="s">
        <v>90</v>
      </c>
      <c r="E95" s="2" t="s">
        <v>91</v>
      </c>
    </row>
    <row r="96" spans="1:44" s="2" customFormat="1" ht="11.25">
      <c r="A96" s="9">
        <v>14</v>
      </c>
      <c r="B96" s="3" t="s">
        <v>13</v>
      </c>
      <c r="C96" s="20" t="s">
        <v>643</v>
      </c>
      <c r="D96" s="3" t="s">
        <v>190</v>
      </c>
      <c r="E96" s="2" t="s">
        <v>191</v>
      </c>
    </row>
    <row r="97" spans="1:44" s="2" customFormat="1" ht="11.25">
      <c r="A97" s="9">
        <v>14</v>
      </c>
      <c r="B97" s="3" t="s">
        <v>45</v>
      </c>
      <c r="C97" s="20" t="s">
        <v>643</v>
      </c>
      <c r="D97" s="3" t="s">
        <v>204</v>
      </c>
      <c r="E97" s="2" t="s">
        <v>205</v>
      </c>
    </row>
    <row r="98" spans="1:44" s="2" customFormat="1" ht="11.25">
      <c r="A98" s="9">
        <v>14</v>
      </c>
      <c r="B98" s="3" t="s">
        <v>45</v>
      </c>
      <c r="C98" s="20" t="s">
        <v>643</v>
      </c>
      <c r="D98" s="3" t="s">
        <v>220</v>
      </c>
      <c r="E98" s="2" t="s">
        <v>221</v>
      </c>
    </row>
    <row r="99" spans="1:44" s="2" customFormat="1" ht="11.25">
      <c r="A99" s="9">
        <v>14</v>
      </c>
      <c r="B99" s="3" t="s">
        <v>45</v>
      </c>
      <c r="C99" s="20" t="s">
        <v>643</v>
      </c>
      <c r="D99" s="3" t="s">
        <v>345</v>
      </c>
      <c r="E99" s="2" t="s">
        <v>346</v>
      </c>
    </row>
    <row r="100" spans="1:44" s="2" customFormat="1" ht="11.25">
      <c r="A100" s="9">
        <v>14</v>
      </c>
      <c r="B100" s="3" t="s">
        <v>45</v>
      </c>
      <c r="C100" s="21" t="s">
        <v>643</v>
      </c>
      <c r="D100" s="3" t="s">
        <v>353</v>
      </c>
      <c r="E100" s="2" t="s">
        <v>354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</row>
    <row r="101" spans="1:44" s="2" customFormat="1" ht="11.25">
      <c r="A101" s="9">
        <v>14</v>
      </c>
      <c r="B101" s="3" t="s">
        <v>45</v>
      </c>
      <c r="C101" s="20" t="s">
        <v>643</v>
      </c>
      <c r="D101" s="3" t="s">
        <v>391</v>
      </c>
      <c r="E101" s="2" t="s">
        <v>392</v>
      </c>
    </row>
    <row r="102" spans="1:44" s="2" customFormat="1" ht="11.25">
      <c r="A102" s="9">
        <v>14</v>
      </c>
      <c r="B102" s="3" t="s">
        <v>13</v>
      </c>
      <c r="C102" s="20" t="s">
        <v>643</v>
      </c>
      <c r="D102" s="5" t="s">
        <v>504</v>
      </c>
      <c r="E102" s="6" t="s">
        <v>505</v>
      </c>
    </row>
    <row r="103" spans="1:44" s="2" customFormat="1">
      <c r="A103" s="11">
        <v>14</v>
      </c>
      <c r="B103" s="11" t="s">
        <v>13</v>
      </c>
      <c r="C103" s="20" t="s">
        <v>644</v>
      </c>
      <c r="D103" s="11" t="s">
        <v>640</v>
      </c>
      <c r="E103" s="11" t="s">
        <v>641</v>
      </c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</row>
    <row r="104" spans="1:44" s="2" customFormat="1" ht="11.25">
      <c r="A104" s="9">
        <v>15</v>
      </c>
      <c r="B104" s="3" t="s">
        <v>20</v>
      </c>
      <c r="C104" s="20" t="s">
        <v>643</v>
      </c>
      <c r="D104" s="3" t="s">
        <v>21</v>
      </c>
      <c r="E104" s="2" t="s">
        <v>22</v>
      </c>
    </row>
    <row r="105" spans="1:44" s="2" customFormat="1" ht="11.25">
      <c r="A105" s="9">
        <v>15</v>
      </c>
      <c r="B105" s="3" t="s">
        <v>20</v>
      </c>
      <c r="C105" s="20" t="s">
        <v>643</v>
      </c>
      <c r="D105" s="3" t="s">
        <v>239</v>
      </c>
      <c r="E105" s="2" t="s">
        <v>240</v>
      </c>
    </row>
    <row r="106" spans="1:44" s="2" customFormat="1" ht="11.25">
      <c r="A106" s="9">
        <v>15</v>
      </c>
      <c r="B106" s="3" t="s">
        <v>20</v>
      </c>
      <c r="C106" s="20" t="s">
        <v>643</v>
      </c>
      <c r="D106" s="3" t="s">
        <v>581</v>
      </c>
      <c r="E106" s="2" t="s">
        <v>582</v>
      </c>
    </row>
    <row r="107" spans="1:44" s="2" customFormat="1">
      <c r="A107" s="9">
        <v>15</v>
      </c>
      <c r="B107" s="3" t="s">
        <v>20</v>
      </c>
      <c r="C107" s="20" t="s">
        <v>643</v>
      </c>
      <c r="D107" s="3" t="s">
        <v>613</v>
      </c>
      <c r="E107" s="2" t="s">
        <v>614</v>
      </c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</row>
    <row r="108" spans="1:44" s="2" customFormat="1" ht="11.25">
      <c r="A108" s="9">
        <v>15</v>
      </c>
      <c r="B108" s="3" t="s">
        <v>20</v>
      </c>
      <c r="C108" s="20" t="s">
        <v>644</v>
      </c>
      <c r="D108" s="3" t="s">
        <v>230</v>
      </c>
      <c r="E108" s="2" t="s">
        <v>231</v>
      </c>
    </row>
    <row r="109" spans="1:44" s="4" customFormat="1" ht="11.25">
      <c r="A109" s="9">
        <v>15</v>
      </c>
      <c r="B109" s="3" t="s">
        <v>20</v>
      </c>
      <c r="C109" s="20" t="s">
        <v>644</v>
      </c>
      <c r="D109" s="3" t="s">
        <v>343</v>
      </c>
      <c r="E109" s="2" t="s">
        <v>344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s="2" customFormat="1" ht="11.25">
      <c r="A110" s="9">
        <v>15</v>
      </c>
      <c r="B110" s="3" t="s">
        <v>20</v>
      </c>
      <c r="C110" s="20" t="s">
        <v>644</v>
      </c>
      <c r="D110" s="3" t="s">
        <v>413</v>
      </c>
      <c r="E110" s="2" t="s">
        <v>414</v>
      </c>
    </row>
    <row r="111" spans="1:44" s="2" customFormat="1">
      <c r="A111" s="11">
        <v>15</v>
      </c>
      <c r="B111" s="11" t="s">
        <v>332</v>
      </c>
      <c r="C111" s="20" t="s">
        <v>644</v>
      </c>
      <c r="D111" s="19" t="s">
        <v>632</v>
      </c>
      <c r="E111" s="19" t="s">
        <v>633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</row>
    <row r="112" spans="1:44" s="2" customFormat="1" ht="11.25">
      <c r="A112" s="9">
        <v>16</v>
      </c>
      <c r="B112" s="3" t="s">
        <v>442</v>
      </c>
      <c r="C112" s="20" t="s">
        <v>642</v>
      </c>
      <c r="D112" s="3" t="s">
        <v>443</v>
      </c>
      <c r="E112" s="2" t="s">
        <v>444</v>
      </c>
    </row>
    <row r="113" spans="1:44" s="2" customFormat="1" ht="11.25">
      <c r="A113" s="9">
        <v>16</v>
      </c>
      <c r="B113" s="3" t="s">
        <v>372</v>
      </c>
      <c r="C113" s="20" t="s">
        <v>643</v>
      </c>
      <c r="D113" s="3" t="s">
        <v>577</v>
      </c>
      <c r="E113" s="2" t="s">
        <v>578</v>
      </c>
    </row>
    <row r="114" spans="1:44" s="2" customFormat="1" ht="11.25">
      <c r="A114" s="9">
        <v>17</v>
      </c>
      <c r="B114" s="3" t="s">
        <v>125</v>
      </c>
      <c r="C114" s="20" t="s">
        <v>642</v>
      </c>
      <c r="D114" s="3" t="s">
        <v>512</v>
      </c>
      <c r="E114" s="2" t="s">
        <v>513</v>
      </c>
    </row>
    <row r="115" spans="1:44" s="2" customFormat="1" ht="11.25">
      <c r="A115" s="9">
        <v>17</v>
      </c>
      <c r="B115" s="3" t="s">
        <v>125</v>
      </c>
      <c r="C115" s="20" t="s">
        <v>642</v>
      </c>
      <c r="D115" s="3" t="s">
        <v>567</v>
      </c>
      <c r="E115" s="2" t="s">
        <v>568</v>
      </c>
    </row>
    <row r="116" spans="1:44" s="2" customFormat="1" ht="11.25">
      <c r="A116" s="9">
        <v>17</v>
      </c>
      <c r="B116" s="3" t="s">
        <v>125</v>
      </c>
      <c r="C116" s="20" t="s">
        <v>643</v>
      </c>
      <c r="D116" s="3" t="s">
        <v>126</v>
      </c>
      <c r="E116" s="2" t="s">
        <v>127</v>
      </c>
    </row>
    <row r="117" spans="1:44" s="2" customFormat="1" ht="11.25">
      <c r="A117" s="9">
        <v>17</v>
      </c>
      <c r="B117" s="3" t="s">
        <v>125</v>
      </c>
      <c r="C117" s="20" t="s">
        <v>643</v>
      </c>
      <c r="D117" s="3" t="s">
        <v>303</v>
      </c>
      <c r="E117" s="2" t="s">
        <v>304</v>
      </c>
    </row>
    <row r="118" spans="1:44" s="2" customFormat="1" ht="11.25">
      <c r="A118" s="9">
        <v>17</v>
      </c>
      <c r="B118" s="3" t="s">
        <v>125</v>
      </c>
      <c r="C118" s="20" t="s">
        <v>643</v>
      </c>
      <c r="D118" s="3" t="s">
        <v>500</v>
      </c>
      <c r="E118" s="2" t="s">
        <v>501</v>
      </c>
    </row>
    <row r="119" spans="1:44" s="2" customFormat="1" ht="11.25">
      <c r="A119" s="9">
        <v>17</v>
      </c>
      <c r="B119" s="3" t="s">
        <v>125</v>
      </c>
      <c r="C119" s="20" t="s">
        <v>644</v>
      </c>
      <c r="D119" s="3" t="s">
        <v>247</v>
      </c>
      <c r="E119" s="2" t="s">
        <v>248</v>
      </c>
    </row>
    <row r="120" spans="1:44" s="2" customFormat="1" ht="11.25">
      <c r="A120" s="9">
        <v>17</v>
      </c>
      <c r="B120" s="3" t="s">
        <v>125</v>
      </c>
      <c r="C120" s="20" t="s">
        <v>644</v>
      </c>
      <c r="D120" s="3" t="s">
        <v>465</v>
      </c>
      <c r="E120" s="2" t="s">
        <v>466</v>
      </c>
    </row>
    <row r="121" spans="1:44" s="2" customFormat="1" ht="11.25">
      <c r="A121" s="9">
        <v>18</v>
      </c>
      <c r="B121" s="3" t="s">
        <v>108</v>
      </c>
      <c r="C121" s="20" t="s">
        <v>642</v>
      </c>
      <c r="D121" s="3" t="s">
        <v>477</v>
      </c>
      <c r="E121" s="2" t="s">
        <v>478</v>
      </c>
    </row>
    <row r="122" spans="1:44" s="2" customFormat="1" ht="11.25">
      <c r="A122" s="9">
        <v>18</v>
      </c>
      <c r="B122" s="3" t="s">
        <v>108</v>
      </c>
      <c r="C122" s="20" t="s">
        <v>643</v>
      </c>
      <c r="D122" s="3" t="s">
        <v>109</v>
      </c>
      <c r="E122" s="2" t="s">
        <v>110</v>
      </c>
    </row>
    <row r="123" spans="1:44" s="2" customFormat="1" ht="11.25">
      <c r="A123" s="9">
        <v>18</v>
      </c>
      <c r="B123" s="3" t="s">
        <v>108</v>
      </c>
      <c r="C123" s="21" t="s">
        <v>643</v>
      </c>
      <c r="D123" s="3" t="s">
        <v>453</v>
      </c>
      <c r="E123" s="2" t="s">
        <v>454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</row>
    <row r="124" spans="1:44" s="2" customFormat="1">
      <c r="A124" s="9">
        <v>18</v>
      </c>
      <c r="B124" s="3" t="s">
        <v>108</v>
      </c>
      <c r="C124" s="20" t="s">
        <v>643</v>
      </c>
      <c r="D124" s="3" t="s">
        <v>605</v>
      </c>
      <c r="E124" s="2" t="s">
        <v>606</v>
      </c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</row>
    <row r="125" spans="1:44" s="2" customFormat="1" ht="11.25">
      <c r="A125" s="9">
        <v>19</v>
      </c>
      <c r="B125" s="3" t="s">
        <v>514</v>
      </c>
      <c r="C125" s="20" t="s">
        <v>644</v>
      </c>
      <c r="D125" s="3" t="s">
        <v>515</v>
      </c>
      <c r="E125" s="2" t="s">
        <v>516</v>
      </c>
    </row>
    <row r="126" spans="1:44" s="2" customFormat="1" ht="11.25">
      <c r="A126" s="9">
        <v>20</v>
      </c>
      <c r="B126" s="3" t="s">
        <v>491</v>
      </c>
      <c r="C126" s="20" t="s">
        <v>642</v>
      </c>
      <c r="D126" s="3" t="s">
        <v>492</v>
      </c>
      <c r="E126" s="2" t="s">
        <v>493</v>
      </c>
    </row>
    <row r="127" spans="1:44" s="2" customFormat="1" ht="11.25">
      <c r="A127" s="9">
        <v>21</v>
      </c>
      <c r="B127" s="3" t="s">
        <v>27</v>
      </c>
      <c r="C127" s="20" t="s">
        <v>642</v>
      </c>
      <c r="D127" s="5" t="s">
        <v>266</v>
      </c>
      <c r="E127" s="2" t="s">
        <v>267</v>
      </c>
    </row>
    <row r="128" spans="1:44" s="2" customFormat="1" ht="11.25">
      <c r="A128" s="9">
        <v>21</v>
      </c>
      <c r="B128" s="3" t="s">
        <v>27</v>
      </c>
      <c r="C128" s="20" t="s">
        <v>642</v>
      </c>
      <c r="D128" s="5" t="s">
        <v>349</v>
      </c>
      <c r="E128" s="2" t="s">
        <v>350</v>
      </c>
    </row>
    <row r="129" spans="1:44" s="2" customFormat="1" ht="11.25">
      <c r="A129" s="9">
        <v>21</v>
      </c>
      <c r="B129" s="3" t="s">
        <v>27</v>
      </c>
      <c r="C129" s="21" t="s">
        <v>642</v>
      </c>
      <c r="D129" s="5" t="s">
        <v>419</v>
      </c>
      <c r="E129" s="2" t="s">
        <v>420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</row>
    <row r="130" spans="1:44" s="2" customFormat="1" ht="11.25">
      <c r="A130" s="9">
        <v>21</v>
      </c>
      <c r="B130" s="3" t="s">
        <v>27</v>
      </c>
      <c r="C130" s="20" t="s">
        <v>642</v>
      </c>
      <c r="D130" s="5" t="s">
        <v>459</v>
      </c>
      <c r="E130" s="2" t="s">
        <v>460</v>
      </c>
    </row>
    <row r="131" spans="1:44" s="2" customFormat="1" ht="11.25">
      <c r="A131" s="9">
        <v>21</v>
      </c>
      <c r="B131" s="3" t="s">
        <v>27</v>
      </c>
      <c r="C131" s="20" t="s">
        <v>643</v>
      </c>
      <c r="D131" s="5" t="s">
        <v>133</v>
      </c>
      <c r="E131" s="2" t="s">
        <v>134</v>
      </c>
    </row>
    <row r="132" spans="1:44" s="2" customFormat="1" ht="11.25">
      <c r="A132" s="7">
        <v>21</v>
      </c>
      <c r="B132" s="5" t="s">
        <v>27</v>
      </c>
      <c r="C132" s="20" t="s">
        <v>643</v>
      </c>
      <c r="D132" s="5" t="s">
        <v>213</v>
      </c>
      <c r="E132" s="6" t="s">
        <v>214</v>
      </c>
    </row>
    <row r="133" spans="1:44" s="2" customFormat="1" ht="11.25">
      <c r="A133" s="9">
        <v>21</v>
      </c>
      <c r="B133" s="3" t="s">
        <v>305</v>
      </c>
      <c r="C133" s="21" t="s">
        <v>643</v>
      </c>
      <c r="D133" s="5" t="s">
        <v>306</v>
      </c>
      <c r="E133" s="2" t="s">
        <v>307</v>
      </c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</row>
    <row r="134" spans="1:44" s="2" customFormat="1" ht="11.25">
      <c r="A134" s="9">
        <v>21</v>
      </c>
      <c r="B134" s="3" t="s">
        <v>305</v>
      </c>
      <c r="C134" s="20" t="s">
        <v>643</v>
      </c>
      <c r="D134" s="3" t="s">
        <v>341</v>
      </c>
      <c r="E134" s="2" t="s">
        <v>342</v>
      </c>
    </row>
    <row r="135" spans="1:44" s="2" customFormat="1" ht="11.25">
      <c r="A135" s="9">
        <v>21</v>
      </c>
      <c r="B135" s="3" t="s">
        <v>27</v>
      </c>
      <c r="C135" s="20" t="s">
        <v>643</v>
      </c>
      <c r="D135" s="5" t="s">
        <v>475</v>
      </c>
      <c r="E135" s="2" t="s">
        <v>476</v>
      </c>
    </row>
    <row r="136" spans="1:44" s="2" customFormat="1" ht="11.25">
      <c r="A136" s="9">
        <v>21</v>
      </c>
      <c r="B136" s="3" t="s">
        <v>27</v>
      </c>
      <c r="C136" s="20" t="s">
        <v>643</v>
      </c>
      <c r="D136" s="5" t="s">
        <v>527</v>
      </c>
      <c r="E136" s="2" t="s">
        <v>528</v>
      </c>
    </row>
    <row r="137" spans="1:44" s="2" customFormat="1" ht="11.25">
      <c r="A137" s="9">
        <v>21</v>
      </c>
      <c r="B137" s="3" t="s">
        <v>27</v>
      </c>
      <c r="C137" s="20" t="s">
        <v>643</v>
      </c>
      <c r="D137" s="5" t="s">
        <v>543</v>
      </c>
      <c r="E137" s="2" t="s">
        <v>544</v>
      </c>
    </row>
    <row r="138" spans="1:44" s="2" customFormat="1" ht="11.25">
      <c r="A138" s="9">
        <v>21</v>
      </c>
      <c r="B138" s="3" t="s">
        <v>27</v>
      </c>
      <c r="C138" s="20" t="s">
        <v>643</v>
      </c>
      <c r="D138" s="5" t="s">
        <v>585</v>
      </c>
      <c r="E138" s="2" t="s">
        <v>586</v>
      </c>
    </row>
    <row r="139" spans="1:44" s="2" customFormat="1">
      <c r="A139" s="9">
        <v>21</v>
      </c>
      <c r="B139" s="3" t="s">
        <v>27</v>
      </c>
      <c r="C139" s="20" t="s">
        <v>643</v>
      </c>
      <c r="D139" s="5" t="s">
        <v>599</v>
      </c>
      <c r="E139" s="2" t="s">
        <v>600</v>
      </c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</row>
    <row r="140" spans="1:44" s="2" customFormat="1" ht="11.25">
      <c r="A140" s="9">
        <v>21</v>
      </c>
      <c r="B140" s="3" t="s">
        <v>27</v>
      </c>
      <c r="C140" s="20" t="s">
        <v>644</v>
      </c>
      <c r="D140" s="5" t="s">
        <v>28</v>
      </c>
      <c r="E140" s="6" t="s">
        <v>29</v>
      </c>
    </row>
    <row r="141" spans="1:44" s="2" customFormat="1" ht="11.25">
      <c r="A141" s="9">
        <v>21</v>
      </c>
      <c r="B141" s="3" t="s">
        <v>27</v>
      </c>
      <c r="C141" s="20" t="s">
        <v>644</v>
      </c>
      <c r="D141" s="5" t="s">
        <v>310</v>
      </c>
      <c r="E141" s="2" t="s">
        <v>311</v>
      </c>
    </row>
    <row r="142" spans="1:44" s="2" customFormat="1" ht="11.25">
      <c r="A142" s="9">
        <v>21</v>
      </c>
      <c r="B142" s="3" t="s">
        <v>27</v>
      </c>
      <c r="C142" s="20" t="s">
        <v>644</v>
      </c>
      <c r="D142" s="5" t="s">
        <v>407</v>
      </c>
      <c r="E142" s="2" t="s">
        <v>408</v>
      </c>
    </row>
    <row r="143" spans="1:44" s="2" customFormat="1">
      <c r="A143" s="9">
        <v>21</v>
      </c>
      <c r="B143" s="3" t="s">
        <v>27</v>
      </c>
      <c r="C143" s="20" t="s">
        <v>644</v>
      </c>
      <c r="D143" s="3" t="s">
        <v>589</v>
      </c>
      <c r="E143" s="2" t="s">
        <v>590</v>
      </c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</row>
    <row r="144" spans="1:44" s="6" customFormat="1" ht="11.25">
      <c r="A144" s="7">
        <v>22</v>
      </c>
      <c r="B144" s="3" t="s">
        <v>46</v>
      </c>
      <c r="C144" s="20" t="s">
        <v>642</v>
      </c>
      <c r="D144" s="5" t="s">
        <v>224</v>
      </c>
      <c r="E144" s="6" t="s">
        <v>225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s="6" customFormat="1" ht="11.25">
      <c r="A145" s="9">
        <v>22</v>
      </c>
      <c r="B145" s="3" t="s">
        <v>46</v>
      </c>
      <c r="C145" s="20" t="s">
        <v>642</v>
      </c>
      <c r="D145" s="3" t="s">
        <v>291</v>
      </c>
      <c r="E145" s="2" t="s">
        <v>292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s="2" customFormat="1" ht="11.25">
      <c r="A146" s="9">
        <v>22</v>
      </c>
      <c r="B146" s="3" t="s">
        <v>46</v>
      </c>
      <c r="C146" s="21" t="s">
        <v>642</v>
      </c>
      <c r="D146" s="3" t="s">
        <v>423</v>
      </c>
      <c r="E146" s="2" t="s">
        <v>424</v>
      </c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</row>
    <row r="147" spans="1:44" s="2" customFormat="1" ht="11.25">
      <c r="A147" s="9">
        <v>22</v>
      </c>
      <c r="B147" s="3" t="s">
        <v>46</v>
      </c>
      <c r="C147" s="20" t="s">
        <v>643</v>
      </c>
      <c r="D147" s="3" t="s">
        <v>158</v>
      </c>
      <c r="E147" s="2" t="s">
        <v>159</v>
      </c>
    </row>
    <row r="148" spans="1:44" s="2" customFormat="1" ht="11.25">
      <c r="A148" s="9">
        <v>22</v>
      </c>
      <c r="B148" s="3" t="s">
        <v>14</v>
      </c>
      <c r="C148" s="20" t="s">
        <v>643</v>
      </c>
      <c r="D148" s="3" t="s">
        <v>243</v>
      </c>
      <c r="E148" s="2" t="s">
        <v>244</v>
      </c>
    </row>
    <row r="149" spans="1:44" s="2" customFormat="1" ht="11.25">
      <c r="A149" s="9">
        <v>22</v>
      </c>
      <c r="B149" s="3" t="s">
        <v>46</v>
      </c>
      <c r="C149" s="20" t="s">
        <v>643</v>
      </c>
      <c r="D149" s="3" t="s">
        <v>337</v>
      </c>
      <c r="E149" s="2" t="s">
        <v>338</v>
      </c>
    </row>
    <row r="150" spans="1:44" s="2" customFormat="1" ht="11.25">
      <c r="A150" s="9">
        <v>22</v>
      </c>
      <c r="B150" s="3" t="s">
        <v>46</v>
      </c>
      <c r="C150" s="20" t="s">
        <v>643</v>
      </c>
      <c r="D150" s="3" t="s">
        <v>364</v>
      </c>
      <c r="E150" s="2" t="s">
        <v>365</v>
      </c>
    </row>
    <row r="151" spans="1:44" s="2" customFormat="1" ht="11.25">
      <c r="A151" s="9">
        <v>22</v>
      </c>
      <c r="B151" s="3" t="s">
        <v>46</v>
      </c>
      <c r="C151" s="20" t="s">
        <v>643</v>
      </c>
      <c r="D151" s="3" t="s">
        <v>510</v>
      </c>
      <c r="E151" s="2" t="s">
        <v>511</v>
      </c>
    </row>
    <row r="152" spans="1:44" s="2" customFormat="1" ht="11.25">
      <c r="A152" s="9">
        <v>22</v>
      </c>
      <c r="B152" s="3" t="s">
        <v>46</v>
      </c>
      <c r="C152" s="21" t="s">
        <v>643</v>
      </c>
      <c r="D152" s="3" t="s">
        <v>560</v>
      </c>
      <c r="E152" s="2" t="s">
        <v>561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</row>
    <row r="153" spans="1:44" s="2" customFormat="1">
      <c r="A153" s="9">
        <v>22</v>
      </c>
      <c r="B153" s="3" t="s">
        <v>46</v>
      </c>
      <c r="C153" s="20" t="s">
        <v>643</v>
      </c>
      <c r="D153" s="3" t="s">
        <v>587</v>
      </c>
      <c r="E153" s="2" t="s">
        <v>588</v>
      </c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</row>
    <row r="154" spans="1:44" s="6" customFormat="1" ht="11.25">
      <c r="A154" s="9">
        <v>22</v>
      </c>
      <c r="B154" s="3" t="s">
        <v>14</v>
      </c>
      <c r="C154" s="20" t="s">
        <v>644</v>
      </c>
      <c r="D154" s="3" t="s">
        <v>15</v>
      </c>
      <c r="E154" s="2" t="s">
        <v>16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s="2" customFormat="1" ht="11.25">
      <c r="A155" s="9">
        <v>22</v>
      </c>
      <c r="B155" s="3" t="s">
        <v>46</v>
      </c>
      <c r="C155" s="20" t="s">
        <v>644</v>
      </c>
      <c r="D155" s="5" t="s">
        <v>234</v>
      </c>
      <c r="E155" s="6" t="s">
        <v>235</v>
      </c>
    </row>
    <row r="156" spans="1:44" s="6" customFormat="1" ht="11.25">
      <c r="A156" s="7">
        <v>22</v>
      </c>
      <c r="B156" s="3" t="s">
        <v>46</v>
      </c>
      <c r="C156" s="20" t="s">
        <v>644</v>
      </c>
      <c r="D156" s="3" t="s">
        <v>253</v>
      </c>
      <c r="E156" s="2" t="s">
        <v>254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s="6" customFormat="1" ht="11.25">
      <c r="A157" s="9">
        <v>22</v>
      </c>
      <c r="B157" s="3" t="s">
        <v>14</v>
      </c>
      <c r="C157" s="20" t="s">
        <v>644</v>
      </c>
      <c r="D157" s="3" t="s">
        <v>314</v>
      </c>
      <c r="E157" s="2" t="s">
        <v>315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s="6" customFormat="1" ht="11.25">
      <c r="A158" s="7">
        <v>22</v>
      </c>
      <c r="B158" s="3" t="s">
        <v>46</v>
      </c>
      <c r="C158" s="20" t="s">
        <v>644</v>
      </c>
      <c r="D158" s="5" t="s">
        <v>558</v>
      </c>
      <c r="E158" s="6" t="s">
        <v>559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s="2" customFormat="1" ht="11.25">
      <c r="A159" s="9">
        <v>23</v>
      </c>
      <c r="B159" s="3" t="s">
        <v>85</v>
      </c>
      <c r="C159" s="20" t="s">
        <v>642</v>
      </c>
      <c r="D159" s="3" t="s">
        <v>86</v>
      </c>
      <c r="E159" s="2" t="s">
        <v>87</v>
      </c>
    </row>
    <row r="160" spans="1:44" s="2" customFormat="1" ht="11.25">
      <c r="A160" s="9">
        <v>23</v>
      </c>
      <c r="B160" s="3" t="s">
        <v>34</v>
      </c>
      <c r="C160" s="20" t="s">
        <v>642</v>
      </c>
      <c r="D160" s="3" t="s">
        <v>135</v>
      </c>
      <c r="E160" s="2" t="s">
        <v>136</v>
      </c>
    </row>
    <row r="161" spans="1:44" s="2" customFormat="1" ht="11.25">
      <c r="A161" s="9">
        <v>23</v>
      </c>
      <c r="B161" s="3" t="s">
        <v>34</v>
      </c>
      <c r="C161" s="20" t="s">
        <v>642</v>
      </c>
      <c r="D161" s="3" t="s">
        <v>149</v>
      </c>
      <c r="E161" s="2" t="s">
        <v>150</v>
      </c>
    </row>
    <row r="162" spans="1:44" s="6" customFormat="1" ht="11.25">
      <c r="A162" s="9">
        <v>23</v>
      </c>
      <c r="B162" s="3" t="s">
        <v>34</v>
      </c>
      <c r="C162" s="20" t="s">
        <v>642</v>
      </c>
      <c r="D162" s="3" t="s">
        <v>164</v>
      </c>
      <c r="E162" s="2" t="s">
        <v>165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s="2" customFormat="1" ht="11.25">
      <c r="A163" s="9">
        <v>23</v>
      </c>
      <c r="B163" s="3" t="s">
        <v>85</v>
      </c>
      <c r="C163" s="20" t="s">
        <v>642</v>
      </c>
      <c r="D163" s="3" t="s">
        <v>347</v>
      </c>
      <c r="E163" s="2" t="s">
        <v>348</v>
      </c>
    </row>
    <row r="164" spans="1:44" s="2" customFormat="1" ht="11.25">
      <c r="A164" s="9">
        <v>23</v>
      </c>
      <c r="B164" s="3" t="s">
        <v>34</v>
      </c>
      <c r="C164" s="20" t="s">
        <v>642</v>
      </c>
      <c r="D164" s="3" t="s">
        <v>451</v>
      </c>
      <c r="E164" s="2" t="s">
        <v>452</v>
      </c>
    </row>
    <row r="165" spans="1:44" s="2" customFormat="1" ht="11.25">
      <c r="A165" s="9">
        <v>23</v>
      </c>
      <c r="B165" s="3" t="s">
        <v>34</v>
      </c>
      <c r="C165" s="23" t="s">
        <v>643</v>
      </c>
      <c r="D165" s="3" t="s">
        <v>35</v>
      </c>
      <c r="E165" s="2" t="s">
        <v>36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</row>
    <row r="166" spans="1:44" s="2" customFormat="1" ht="11.25">
      <c r="A166" s="9">
        <v>23</v>
      </c>
      <c r="B166" s="3" t="s">
        <v>34</v>
      </c>
      <c r="C166" s="20" t="s">
        <v>643</v>
      </c>
      <c r="D166" s="3" t="s">
        <v>58</v>
      </c>
      <c r="E166" s="2" t="s">
        <v>59</v>
      </c>
    </row>
    <row r="167" spans="1:44" s="2" customFormat="1" ht="11.25">
      <c r="A167" s="9">
        <v>23</v>
      </c>
      <c r="B167" s="3" t="s">
        <v>34</v>
      </c>
      <c r="C167" s="20" t="s">
        <v>643</v>
      </c>
      <c r="D167" s="3" t="s">
        <v>60</v>
      </c>
      <c r="E167" s="2" t="s">
        <v>61</v>
      </c>
    </row>
    <row r="168" spans="1:44" s="6" customFormat="1" ht="11.25">
      <c r="A168" s="9">
        <v>23</v>
      </c>
      <c r="B168" s="3" t="s">
        <v>34</v>
      </c>
      <c r="C168" s="20" t="s">
        <v>643</v>
      </c>
      <c r="D168" s="3" t="s">
        <v>147</v>
      </c>
      <c r="E168" s="2" t="s">
        <v>148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s="2" customFormat="1" ht="11.25">
      <c r="A169" s="9">
        <v>23</v>
      </c>
      <c r="B169" s="3" t="s">
        <v>201</v>
      </c>
      <c r="C169" s="20" t="s">
        <v>643</v>
      </c>
      <c r="D169" s="3" t="s">
        <v>285</v>
      </c>
      <c r="E169" s="2" t="s">
        <v>286</v>
      </c>
    </row>
    <row r="170" spans="1:44" s="2" customFormat="1" ht="11.25">
      <c r="A170" s="9">
        <v>23</v>
      </c>
      <c r="B170" s="3" t="s">
        <v>34</v>
      </c>
      <c r="C170" s="20" t="s">
        <v>643</v>
      </c>
      <c r="D170" s="3" t="s">
        <v>316</v>
      </c>
      <c r="E170" s="2" t="s">
        <v>317</v>
      </c>
    </row>
    <row r="171" spans="1:44" s="2" customFormat="1" ht="11.25">
      <c r="A171" s="9">
        <v>23</v>
      </c>
      <c r="B171" s="3" t="s">
        <v>85</v>
      </c>
      <c r="C171" s="20" t="s">
        <v>643</v>
      </c>
      <c r="D171" s="3" t="s">
        <v>320</v>
      </c>
      <c r="E171" s="2" t="s">
        <v>321</v>
      </c>
    </row>
    <row r="172" spans="1:44" s="2" customFormat="1" ht="11.25">
      <c r="A172" s="9">
        <v>23</v>
      </c>
      <c r="B172" s="3" t="s">
        <v>34</v>
      </c>
      <c r="C172" s="20" t="s">
        <v>643</v>
      </c>
      <c r="D172" s="3" t="s">
        <v>326</v>
      </c>
      <c r="E172" s="2" t="s">
        <v>327</v>
      </c>
    </row>
    <row r="173" spans="1:44" s="2" customFormat="1" ht="11.25">
      <c r="A173" s="9">
        <v>23</v>
      </c>
      <c r="B173" s="3" t="s">
        <v>34</v>
      </c>
      <c r="C173" s="20" t="s">
        <v>643</v>
      </c>
      <c r="D173" s="3" t="s">
        <v>383</v>
      </c>
      <c r="E173" s="2" t="s">
        <v>384</v>
      </c>
    </row>
    <row r="174" spans="1:44" s="2" customFormat="1" ht="11.25">
      <c r="A174" s="9">
        <v>23</v>
      </c>
      <c r="B174" s="3" t="s">
        <v>34</v>
      </c>
      <c r="C174" s="20" t="s">
        <v>643</v>
      </c>
      <c r="D174" s="3" t="s">
        <v>395</v>
      </c>
      <c r="E174" s="2" t="s">
        <v>396</v>
      </c>
    </row>
    <row r="175" spans="1:44" s="2" customFormat="1" ht="11.25">
      <c r="A175" s="9">
        <v>23</v>
      </c>
      <c r="B175" s="3" t="s">
        <v>34</v>
      </c>
      <c r="C175" s="20" t="s">
        <v>643</v>
      </c>
      <c r="D175" s="3" t="s">
        <v>397</v>
      </c>
      <c r="E175" s="2" t="s">
        <v>398</v>
      </c>
    </row>
    <row r="176" spans="1:44" s="2" customFormat="1" ht="11.25">
      <c r="A176" s="9">
        <v>23</v>
      </c>
      <c r="B176" s="3" t="s">
        <v>34</v>
      </c>
      <c r="C176" s="20" t="s">
        <v>643</v>
      </c>
      <c r="D176" s="3" t="s">
        <v>531</v>
      </c>
      <c r="E176" s="2" t="s">
        <v>532</v>
      </c>
    </row>
    <row r="177" spans="1:44" s="2" customFormat="1" ht="11.25">
      <c r="A177" s="9">
        <v>23</v>
      </c>
      <c r="B177" s="3" t="s">
        <v>34</v>
      </c>
      <c r="C177" s="20" t="s">
        <v>643</v>
      </c>
      <c r="D177" s="3" t="s">
        <v>549</v>
      </c>
      <c r="E177" s="2" t="s">
        <v>550</v>
      </c>
    </row>
    <row r="178" spans="1:44" s="2" customFormat="1">
      <c r="A178" s="9">
        <v>23</v>
      </c>
      <c r="B178" s="3" t="s">
        <v>34</v>
      </c>
      <c r="C178" s="20" t="s">
        <v>643</v>
      </c>
      <c r="D178" s="3" t="s">
        <v>591</v>
      </c>
      <c r="E178" s="2" t="s">
        <v>592</v>
      </c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</row>
    <row r="179" spans="1:44" s="2" customFormat="1">
      <c r="A179" s="11">
        <v>23</v>
      </c>
      <c r="B179" s="11" t="s">
        <v>85</v>
      </c>
      <c r="C179" s="20" t="s">
        <v>644</v>
      </c>
      <c r="D179" s="11" t="s">
        <v>628</v>
      </c>
      <c r="E179" s="11" t="s">
        <v>629</v>
      </c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</row>
    <row r="180" spans="1:44" s="2" customFormat="1" ht="11.25">
      <c r="A180" s="9">
        <v>23</v>
      </c>
      <c r="B180" s="3" t="s">
        <v>85</v>
      </c>
      <c r="C180" s="20" t="s">
        <v>644</v>
      </c>
      <c r="D180" s="3" t="s">
        <v>387</v>
      </c>
      <c r="E180" s="2" t="s">
        <v>388</v>
      </c>
    </row>
    <row r="181" spans="1:44" s="2" customFormat="1" ht="11.25">
      <c r="A181" s="9">
        <v>23</v>
      </c>
      <c r="B181" s="3" t="s">
        <v>85</v>
      </c>
      <c r="C181" s="20" t="s">
        <v>644</v>
      </c>
      <c r="D181" s="3" t="s">
        <v>401</v>
      </c>
      <c r="E181" s="2" t="s">
        <v>402</v>
      </c>
    </row>
    <row r="182" spans="1:44" s="6" customFormat="1">
      <c r="A182" s="11">
        <v>23</v>
      </c>
      <c r="B182" s="11" t="s">
        <v>85</v>
      </c>
      <c r="C182" s="20" t="s">
        <v>644</v>
      </c>
      <c r="D182" s="11" t="s">
        <v>626</v>
      </c>
      <c r="E182" s="11" t="s">
        <v>627</v>
      </c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</row>
    <row r="183" spans="1:44" s="2" customFormat="1" ht="11.25">
      <c r="A183" s="9">
        <v>23</v>
      </c>
      <c r="B183" s="3" t="s">
        <v>85</v>
      </c>
      <c r="C183" s="21" t="s">
        <v>644</v>
      </c>
      <c r="D183" s="3" t="s">
        <v>409</v>
      </c>
      <c r="E183" s="2" t="s">
        <v>410</v>
      </c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</row>
    <row r="184" spans="1:44" s="2" customFormat="1" ht="11.25">
      <c r="A184" s="9">
        <v>23</v>
      </c>
      <c r="B184" s="3" t="s">
        <v>85</v>
      </c>
      <c r="C184" s="20" t="s">
        <v>644</v>
      </c>
      <c r="D184" s="3" t="s">
        <v>519</v>
      </c>
      <c r="E184" s="2" t="s">
        <v>520</v>
      </c>
    </row>
    <row r="185" spans="1:44" s="2" customFormat="1" ht="11.25">
      <c r="A185" s="9">
        <v>24</v>
      </c>
      <c r="B185" s="3" t="s">
        <v>187</v>
      </c>
      <c r="C185" s="20" t="s">
        <v>642</v>
      </c>
      <c r="D185" s="3" t="s">
        <v>226</v>
      </c>
      <c r="E185" s="2" t="s">
        <v>227</v>
      </c>
    </row>
    <row r="186" spans="1:44" s="2" customFormat="1" ht="11.25">
      <c r="A186" s="9">
        <v>24</v>
      </c>
      <c r="B186" s="3" t="s">
        <v>155</v>
      </c>
      <c r="C186" s="20" t="s">
        <v>644</v>
      </c>
      <c r="D186" s="3" t="s">
        <v>192</v>
      </c>
      <c r="E186" s="2" t="s">
        <v>193</v>
      </c>
    </row>
    <row r="187" spans="1:44" s="2" customFormat="1" ht="11.25">
      <c r="A187" s="9">
        <v>25</v>
      </c>
      <c r="B187" s="3" t="s">
        <v>203</v>
      </c>
      <c r="C187" s="20" t="s">
        <v>642</v>
      </c>
      <c r="D187" s="3" t="s">
        <v>494</v>
      </c>
      <c r="E187" s="2" t="s">
        <v>495</v>
      </c>
    </row>
    <row r="188" spans="1:44" s="2" customFormat="1" ht="11.25">
      <c r="A188" s="9">
        <v>25</v>
      </c>
      <c r="B188" s="3" t="s">
        <v>555</v>
      </c>
      <c r="C188" s="20" t="s">
        <v>643</v>
      </c>
      <c r="D188" s="3" t="s">
        <v>556</v>
      </c>
      <c r="E188" s="2" t="s">
        <v>557</v>
      </c>
    </row>
    <row r="189" spans="1:44" s="2" customFormat="1" ht="11.25">
      <c r="A189" s="9">
        <v>25</v>
      </c>
      <c r="B189" s="3" t="s">
        <v>203</v>
      </c>
      <c r="C189" s="20" t="s">
        <v>644</v>
      </c>
      <c r="D189" s="5" t="s">
        <v>370</v>
      </c>
      <c r="E189" s="6" t="s">
        <v>371</v>
      </c>
    </row>
    <row r="190" spans="1:44" s="2" customFormat="1" ht="11.25">
      <c r="A190" s="9">
        <v>26</v>
      </c>
      <c r="B190" s="3" t="s">
        <v>54</v>
      </c>
      <c r="C190" s="24" t="s">
        <v>643</v>
      </c>
      <c r="D190" s="3" t="s">
        <v>270</v>
      </c>
      <c r="E190" s="2" t="s">
        <v>271</v>
      </c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</row>
    <row r="191" spans="1:44" s="2" customFormat="1" ht="11.25">
      <c r="A191" s="9">
        <v>27</v>
      </c>
      <c r="B191" s="3" t="s">
        <v>4</v>
      </c>
      <c r="C191" s="25" t="s">
        <v>642</v>
      </c>
      <c r="D191" s="3" t="s">
        <v>5</v>
      </c>
      <c r="E191" s="2" t="s">
        <v>6</v>
      </c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</row>
    <row r="192" spans="1:44" s="2" customFormat="1" ht="11.25">
      <c r="A192" s="9">
        <v>27</v>
      </c>
      <c r="B192" s="3" t="s">
        <v>4</v>
      </c>
      <c r="C192" s="20" t="s">
        <v>642</v>
      </c>
      <c r="D192" s="3" t="s">
        <v>445</v>
      </c>
      <c r="E192" s="2" t="s">
        <v>446</v>
      </c>
    </row>
    <row r="193" spans="1:44" s="2" customFormat="1" ht="11.25">
      <c r="A193" s="9">
        <v>27</v>
      </c>
      <c r="B193" s="3" t="s">
        <v>4</v>
      </c>
      <c r="C193" s="20" t="s">
        <v>643</v>
      </c>
      <c r="D193" s="3" t="s">
        <v>139</v>
      </c>
      <c r="E193" s="2" t="s">
        <v>140</v>
      </c>
    </row>
    <row r="194" spans="1:44" s="2" customFormat="1" ht="11.25">
      <c r="A194" s="9">
        <v>27</v>
      </c>
      <c r="B194" s="3" t="s">
        <v>4</v>
      </c>
      <c r="C194" s="20" t="s">
        <v>643</v>
      </c>
      <c r="D194" s="3" t="s">
        <v>160</v>
      </c>
      <c r="E194" s="2" t="s">
        <v>161</v>
      </c>
    </row>
    <row r="195" spans="1:44" s="2" customFormat="1" ht="11.25">
      <c r="A195" s="9">
        <v>27</v>
      </c>
      <c r="B195" s="3" t="s">
        <v>4</v>
      </c>
      <c r="C195" s="21" t="s">
        <v>643</v>
      </c>
      <c r="D195" s="3" t="s">
        <v>166</v>
      </c>
      <c r="E195" s="2" t="s">
        <v>167</v>
      </c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</row>
    <row r="196" spans="1:44" s="2" customFormat="1" ht="11.25">
      <c r="A196" s="9">
        <v>27</v>
      </c>
      <c r="B196" s="3" t="s">
        <v>4</v>
      </c>
      <c r="C196" s="20" t="s">
        <v>643</v>
      </c>
      <c r="D196" s="3" t="s">
        <v>174</v>
      </c>
      <c r="E196" s="2" t="s">
        <v>175</v>
      </c>
    </row>
    <row r="197" spans="1:44" s="2" customFormat="1" ht="11.25">
      <c r="A197" s="9">
        <v>27</v>
      </c>
      <c r="B197" s="3" t="s">
        <v>4</v>
      </c>
      <c r="C197" s="20" t="s">
        <v>643</v>
      </c>
      <c r="D197" s="3" t="s">
        <v>293</v>
      </c>
      <c r="E197" s="2" t="s">
        <v>294</v>
      </c>
    </row>
    <row r="198" spans="1:44" s="2" customFormat="1" ht="11.25">
      <c r="A198" s="9">
        <v>27</v>
      </c>
      <c r="B198" s="3" t="s">
        <v>184</v>
      </c>
      <c r="C198" s="20" t="s">
        <v>643</v>
      </c>
      <c r="D198" s="3" t="s">
        <v>545</v>
      </c>
      <c r="E198" s="2" t="s">
        <v>546</v>
      </c>
    </row>
    <row r="199" spans="1:44" s="2" customFormat="1">
      <c r="A199" s="9">
        <v>27</v>
      </c>
      <c r="B199" s="3" t="s">
        <v>4</v>
      </c>
      <c r="C199" s="20" t="s">
        <v>643</v>
      </c>
      <c r="D199" s="3" t="s">
        <v>593</v>
      </c>
      <c r="E199" s="2" t="s">
        <v>594</v>
      </c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</row>
    <row r="200" spans="1:44" s="2" customFormat="1" ht="11.25">
      <c r="A200" s="9">
        <v>27</v>
      </c>
      <c r="B200" s="3" t="s">
        <v>4</v>
      </c>
      <c r="C200" s="21" t="s">
        <v>644</v>
      </c>
      <c r="D200" s="3" t="s">
        <v>75</v>
      </c>
      <c r="E200" s="2" t="s">
        <v>76</v>
      </c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</row>
    <row r="201" spans="1:44" s="12" customFormat="1">
      <c r="A201" s="11">
        <v>27</v>
      </c>
      <c r="B201" s="11" t="s">
        <v>184</v>
      </c>
      <c r="C201" s="20" t="s">
        <v>644</v>
      </c>
      <c r="D201" s="11" t="s">
        <v>636</v>
      </c>
      <c r="E201" s="11" t="s">
        <v>637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</row>
    <row r="202" spans="1:44" s="2" customFormat="1" ht="11.25">
      <c r="A202" s="9">
        <v>27</v>
      </c>
      <c r="B202" s="3" t="s">
        <v>4</v>
      </c>
      <c r="C202" s="20" t="s">
        <v>644</v>
      </c>
      <c r="D202" s="3" t="s">
        <v>411</v>
      </c>
      <c r="E202" s="2" t="s">
        <v>412</v>
      </c>
    </row>
    <row r="203" spans="1:44" s="2" customFormat="1" ht="11.25">
      <c r="A203" s="9">
        <v>27</v>
      </c>
      <c r="B203" s="3" t="s">
        <v>4</v>
      </c>
      <c r="C203" s="20" t="s">
        <v>644</v>
      </c>
      <c r="D203" s="3" t="s">
        <v>529</v>
      </c>
      <c r="E203" s="2" t="s">
        <v>530</v>
      </c>
    </row>
    <row r="204" spans="1:44" s="2" customFormat="1" ht="11.25">
      <c r="A204" s="9">
        <v>28</v>
      </c>
      <c r="B204" s="3" t="s">
        <v>51</v>
      </c>
      <c r="C204" s="20" t="s">
        <v>642</v>
      </c>
      <c r="D204" s="3" t="s">
        <v>52</v>
      </c>
      <c r="E204" s="2" t="s">
        <v>53</v>
      </c>
    </row>
    <row r="205" spans="1:44" s="2" customFormat="1" ht="11.25">
      <c r="A205" s="9">
        <v>28</v>
      </c>
      <c r="B205" s="3" t="s">
        <v>51</v>
      </c>
      <c r="C205" s="20" t="s">
        <v>642</v>
      </c>
      <c r="D205" s="3" t="s">
        <v>63</v>
      </c>
      <c r="E205" s="2" t="s">
        <v>64</v>
      </c>
    </row>
    <row r="206" spans="1:44" s="2" customFormat="1" ht="11.25">
      <c r="A206" s="9">
        <v>28</v>
      </c>
      <c r="B206" s="3" t="s">
        <v>51</v>
      </c>
      <c r="C206" s="20" t="s">
        <v>642</v>
      </c>
      <c r="D206" s="3" t="s">
        <v>168</v>
      </c>
      <c r="E206" s="2" t="s">
        <v>169</v>
      </c>
    </row>
    <row r="207" spans="1:44" s="2" customFormat="1" ht="11.25">
      <c r="A207" s="9">
        <v>28</v>
      </c>
      <c r="B207" s="3" t="s">
        <v>51</v>
      </c>
      <c r="C207" s="21" t="s">
        <v>642</v>
      </c>
      <c r="D207" s="3" t="s">
        <v>308</v>
      </c>
      <c r="E207" s="2" t="s">
        <v>309</v>
      </c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</row>
    <row r="208" spans="1:44" s="2" customFormat="1" ht="11.25">
      <c r="A208" s="9">
        <v>28</v>
      </c>
      <c r="B208" s="3" t="s">
        <v>51</v>
      </c>
      <c r="C208" s="20" t="s">
        <v>643</v>
      </c>
      <c r="D208" s="3" t="s">
        <v>96</v>
      </c>
      <c r="E208" s="2" t="s">
        <v>97</v>
      </c>
    </row>
    <row r="209" spans="1:44" s="2" customFormat="1" ht="11.25">
      <c r="A209" s="9">
        <v>28</v>
      </c>
      <c r="B209" s="3" t="s">
        <v>51</v>
      </c>
      <c r="C209" s="20" t="s">
        <v>643</v>
      </c>
      <c r="D209" s="3" t="s">
        <v>151</v>
      </c>
      <c r="E209" s="2" t="s">
        <v>152</v>
      </c>
    </row>
    <row r="210" spans="1:44" s="2" customFormat="1" ht="11.25">
      <c r="A210" s="9">
        <v>28</v>
      </c>
      <c r="B210" s="3" t="s">
        <v>51</v>
      </c>
      <c r="C210" s="20" t="s">
        <v>643</v>
      </c>
      <c r="D210" s="3" t="s">
        <v>196</v>
      </c>
      <c r="E210" s="2" t="s">
        <v>197</v>
      </c>
    </row>
    <row r="211" spans="1:44" s="2" customFormat="1" ht="11.25">
      <c r="A211" s="9">
        <v>28</v>
      </c>
      <c r="B211" s="3" t="s">
        <v>51</v>
      </c>
      <c r="C211" s="20" t="s">
        <v>643</v>
      </c>
      <c r="D211" s="3" t="s">
        <v>198</v>
      </c>
      <c r="E211" s="2" t="s">
        <v>199</v>
      </c>
    </row>
    <row r="212" spans="1:44" s="6" customFormat="1" ht="11.25">
      <c r="A212" s="7">
        <v>28</v>
      </c>
      <c r="B212" s="5" t="s">
        <v>262</v>
      </c>
      <c r="C212" s="21" t="s">
        <v>643</v>
      </c>
      <c r="D212" s="5" t="s">
        <v>421</v>
      </c>
      <c r="E212" s="6" t="s">
        <v>422</v>
      </c>
    </row>
    <row r="213" spans="1:44" s="2" customFormat="1" ht="11.25">
      <c r="A213" s="9">
        <v>28</v>
      </c>
      <c r="B213" s="3" t="s">
        <v>51</v>
      </c>
      <c r="C213" s="20" t="s">
        <v>643</v>
      </c>
      <c r="D213" s="3" t="s">
        <v>508</v>
      </c>
      <c r="E213" s="2" t="s">
        <v>509</v>
      </c>
    </row>
    <row r="214" spans="1:44" s="2" customFormat="1" ht="11.25">
      <c r="A214" s="9">
        <v>28</v>
      </c>
      <c r="B214" s="3" t="s">
        <v>51</v>
      </c>
      <c r="C214" s="20" t="s">
        <v>643</v>
      </c>
      <c r="D214" s="3" t="s">
        <v>537</v>
      </c>
      <c r="E214" s="2" t="s">
        <v>538</v>
      </c>
    </row>
    <row r="215" spans="1:44" s="2" customFormat="1">
      <c r="A215" s="11">
        <v>28</v>
      </c>
      <c r="B215" s="11" t="s">
        <v>262</v>
      </c>
      <c r="C215" s="20" t="s">
        <v>644</v>
      </c>
      <c r="D215" s="11" t="s">
        <v>624</v>
      </c>
      <c r="E215" s="11" t="s">
        <v>625</v>
      </c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</row>
    <row r="216" spans="1:44" s="2" customFormat="1" ht="11.25">
      <c r="A216" s="11">
        <v>28</v>
      </c>
      <c r="B216" s="11" t="s">
        <v>262</v>
      </c>
      <c r="C216" s="20" t="s">
        <v>644</v>
      </c>
      <c r="D216" s="11" t="s">
        <v>272</v>
      </c>
      <c r="E216" s="11" t="s">
        <v>273</v>
      </c>
    </row>
    <row r="217" spans="1:44" s="2" customFormat="1" ht="11.25">
      <c r="A217" s="7">
        <v>28</v>
      </c>
      <c r="B217" s="5" t="s">
        <v>262</v>
      </c>
      <c r="C217" s="20" t="s">
        <v>644</v>
      </c>
      <c r="D217" s="3" t="s">
        <v>377</v>
      </c>
      <c r="E217" s="2" t="s">
        <v>378</v>
      </c>
    </row>
    <row r="218" spans="1:44" s="2" customFormat="1" ht="11.25">
      <c r="A218" s="9">
        <v>28</v>
      </c>
      <c r="B218" s="3" t="s">
        <v>51</v>
      </c>
      <c r="C218" s="20" t="s">
        <v>644</v>
      </c>
      <c r="D218" s="3" t="s">
        <v>381</v>
      </c>
      <c r="E218" s="2" t="s">
        <v>382</v>
      </c>
    </row>
    <row r="219" spans="1:44" s="2" customFormat="1">
      <c r="A219" s="11">
        <v>28</v>
      </c>
      <c r="B219" s="11" t="s">
        <v>262</v>
      </c>
      <c r="C219" s="20" t="s">
        <v>644</v>
      </c>
      <c r="D219" s="11" t="s">
        <v>630</v>
      </c>
      <c r="E219" s="11" t="s">
        <v>631</v>
      </c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</row>
    <row r="220" spans="1:44" s="2" customFormat="1">
      <c r="A220" s="11">
        <v>28</v>
      </c>
      <c r="B220" s="11" t="s">
        <v>262</v>
      </c>
      <c r="C220" s="20" t="s">
        <v>644</v>
      </c>
      <c r="D220" s="11" t="s">
        <v>617</v>
      </c>
      <c r="E220" s="11" t="s">
        <v>618</v>
      </c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</row>
    <row r="221" spans="1:44" s="2" customFormat="1" ht="11.25">
      <c r="A221" s="11">
        <v>28</v>
      </c>
      <c r="B221" s="11" t="s">
        <v>262</v>
      </c>
      <c r="C221" s="20" t="s">
        <v>644</v>
      </c>
      <c r="D221" s="11" t="s">
        <v>385</v>
      </c>
      <c r="E221" s="11" t="s">
        <v>386</v>
      </c>
    </row>
    <row r="222" spans="1:44" s="2" customFormat="1">
      <c r="A222" s="11">
        <v>28</v>
      </c>
      <c r="B222" s="11" t="s">
        <v>262</v>
      </c>
      <c r="C222" s="20" t="s">
        <v>644</v>
      </c>
      <c r="D222" s="11" t="s">
        <v>619</v>
      </c>
      <c r="E222" s="11" t="s">
        <v>620</v>
      </c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</row>
    <row r="223" spans="1:44" s="2" customFormat="1" ht="11.25">
      <c r="A223" s="11">
        <v>28</v>
      </c>
      <c r="B223" s="11" t="s">
        <v>262</v>
      </c>
      <c r="C223" s="20" t="s">
        <v>644</v>
      </c>
      <c r="D223" s="11" t="s">
        <v>433</v>
      </c>
      <c r="E223" s="11" t="s">
        <v>434</v>
      </c>
    </row>
    <row r="224" spans="1:44" s="2" customFormat="1" ht="11.25">
      <c r="A224" s="9">
        <v>28</v>
      </c>
      <c r="B224" s="3" t="s">
        <v>262</v>
      </c>
      <c r="C224" s="20" t="s">
        <v>644</v>
      </c>
      <c r="D224" s="11" t="s">
        <v>435</v>
      </c>
      <c r="E224" s="11" t="s">
        <v>436</v>
      </c>
    </row>
    <row r="225" spans="1:44" s="2" customFormat="1" ht="11.25">
      <c r="A225" s="7">
        <v>28</v>
      </c>
      <c r="B225" s="5" t="s">
        <v>262</v>
      </c>
      <c r="C225" s="20" t="s">
        <v>644</v>
      </c>
      <c r="D225" s="3" t="s">
        <v>437</v>
      </c>
      <c r="E225" s="2" t="s">
        <v>438</v>
      </c>
    </row>
    <row r="226" spans="1:44" s="2" customFormat="1" ht="11.25">
      <c r="A226" s="9">
        <v>28</v>
      </c>
      <c r="B226" s="3" t="s">
        <v>262</v>
      </c>
      <c r="C226" s="20" t="s">
        <v>644</v>
      </c>
      <c r="D226" s="3" t="s">
        <v>440</v>
      </c>
      <c r="E226" s="2" t="s">
        <v>441</v>
      </c>
    </row>
    <row r="227" spans="1:44" s="2" customFormat="1" ht="11.25">
      <c r="A227" s="9">
        <v>28</v>
      </c>
      <c r="B227" s="3" t="s">
        <v>262</v>
      </c>
      <c r="C227" s="20" t="s">
        <v>644</v>
      </c>
      <c r="D227" s="3" t="s">
        <v>496</v>
      </c>
      <c r="E227" s="2" t="s">
        <v>497</v>
      </c>
    </row>
    <row r="228" spans="1:44" s="2" customFormat="1" ht="11.25">
      <c r="A228" s="9">
        <v>29</v>
      </c>
      <c r="B228" s="3" t="s">
        <v>130</v>
      </c>
      <c r="C228" s="20" t="s">
        <v>642</v>
      </c>
      <c r="D228" s="3" t="s">
        <v>399</v>
      </c>
      <c r="E228" s="2" t="s">
        <v>400</v>
      </c>
    </row>
    <row r="229" spans="1:44" s="2" customFormat="1" ht="11.25">
      <c r="A229" s="11">
        <v>29</v>
      </c>
      <c r="B229" s="11" t="s">
        <v>144</v>
      </c>
      <c r="C229" s="20" t="s">
        <v>644</v>
      </c>
      <c r="D229" s="11" t="s">
        <v>145</v>
      </c>
      <c r="E229" s="11" t="s">
        <v>146</v>
      </c>
    </row>
    <row r="230" spans="1:44" s="2" customFormat="1" ht="11.25">
      <c r="A230" s="9">
        <v>30</v>
      </c>
      <c r="B230" s="3" t="s">
        <v>206</v>
      </c>
      <c r="C230" s="20" t="s">
        <v>642</v>
      </c>
      <c r="D230" s="3" t="s">
        <v>207</v>
      </c>
      <c r="E230" s="2" t="s">
        <v>208</v>
      </c>
    </row>
    <row r="231" spans="1:44" s="2" customFormat="1" ht="11.25">
      <c r="A231" s="9">
        <v>30</v>
      </c>
      <c r="B231" s="3" t="s">
        <v>206</v>
      </c>
      <c r="C231" s="20" t="s">
        <v>643</v>
      </c>
      <c r="D231" s="3" t="s">
        <v>449</v>
      </c>
      <c r="E231" s="2" t="s">
        <v>450</v>
      </c>
    </row>
    <row r="232" spans="1:44" s="2" customFormat="1">
      <c r="A232" s="9">
        <v>30</v>
      </c>
      <c r="B232" s="3" t="s">
        <v>206</v>
      </c>
      <c r="C232" s="20" t="s">
        <v>643</v>
      </c>
      <c r="D232" s="3" t="s">
        <v>601</v>
      </c>
      <c r="E232" s="2" t="s">
        <v>602</v>
      </c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</row>
    <row r="233" spans="1:44" s="2" customFormat="1" ht="11.25">
      <c r="A233" s="9">
        <v>30</v>
      </c>
      <c r="B233" s="3" t="s">
        <v>202</v>
      </c>
      <c r="C233" s="20" t="s">
        <v>644</v>
      </c>
      <c r="D233" s="3" t="s">
        <v>289</v>
      </c>
      <c r="E233" s="2" t="s">
        <v>290</v>
      </c>
    </row>
    <row r="234" spans="1:44" s="2" customFormat="1" ht="11.25">
      <c r="A234" s="9">
        <v>31</v>
      </c>
      <c r="B234" s="3" t="s">
        <v>562</v>
      </c>
      <c r="C234" s="21" t="s">
        <v>643</v>
      </c>
      <c r="D234" s="3" t="s">
        <v>563</v>
      </c>
      <c r="E234" s="2" t="s">
        <v>564</v>
      </c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</row>
    <row r="235" spans="1:44" s="2" customFormat="1" ht="11.25">
      <c r="A235" s="9">
        <v>32</v>
      </c>
      <c r="B235" s="3" t="s">
        <v>55</v>
      </c>
      <c r="C235" s="20" t="s">
        <v>642</v>
      </c>
      <c r="D235" s="3" t="s">
        <v>297</v>
      </c>
      <c r="E235" s="2" t="s">
        <v>298</v>
      </c>
    </row>
    <row r="236" spans="1:44" s="2" customFormat="1" ht="11.25">
      <c r="A236" s="9">
        <v>32</v>
      </c>
      <c r="B236" s="3" t="s">
        <v>55</v>
      </c>
      <c r="C236" s="20" t="s">
        <v>643</v>
      </c>
      <c r="D236" s="3" t="s">
        <v>222</v>
      </c>
      <c r="E236" s="2" t="s">
        <v>223</v>
      </c>
    </row>
    <row r="237" spans="1:44" s="2" customFormat="1" ht="11.25">
      <c r="A237" s="9">
        <v>32</v>
      </c>
      <c r="B237" s="3" t="s">
        <v>55</v>
      </c>
      <c r="C237" s="20" t="s">
        <v>643</v>
      </c>
      <c r="D237" s="3" t="s">
        <v>257</v>
      </c>
      <c r="E237" s="2" t="s">
        <v>258</v>
      </c>
    </row>
    <row r="238" spans="1:44" s="2" customFormat="1" ht="11.25">
      <c r="A238" s="9">
        <v>32</v>
      </c>
      <c r="B238" s="3" t="s">
        <v>55</v>
      </c>
      <c r="C238" s="20" t="s">
        <v>644</v>
      </c>
      <c r="D238" s="3" t="s">
        <v>56</v>
      </c>
      <c r="E238" s="2" t="s">
        <v>57</v>
      </c>
    </row>
    <row r="239" spans="1:44" s="2" customFormat="1" ht="11.25">
      <c r="A239" s="9">
        <v>33</v>
      </c>
      <c r="B239" s="3" t="s">
        <v>37</v>
      </c>
      <c r="C239" s="20" t="s">
        <v>642</v>
      </c>
      <c r="D239" s="3" t="s">
        <v>299</v>
      </c>
      <c r="E239" s="2" t="s">
        <v>300</v>
      </c>
    </row>
    <row r="240" spans="1:44" s="2" customFormat="1" ht="11.25">
      <c r="A240" s="9">
        <v>33</v>
      </c>
      <c r="B240" s="3" t="s">
        <v>37</v>
      </c>
      <c r="C240" s="21" t="s">
        <v>643</v>
      </c>
      <c r="D240" s="3" t="s">
        <v>185</v>
      </c>
      <c r="E240" s="2" t="s">
        <v>186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</row>
    <row r="241" spans="1:44" s="2" customFormat="1" ht="11.25">
      <c r="A241" s="9">
        <v>33</v>
      </c>
      <c r="B241" s="3" t="s">
        <v>37</v>
      </c>
      <c r="C241" s="21" t="s">
        <v>643</v>
      </c>
      <c r="D241" s="3" t="s">
        <v>425</v>
      </c>
      <c r="E241" s="2" t="s">
        <v>426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</row>
    <row r="242" spans="1:44" s="2" customFormat="1" ht="11.25">
      <c r="A242" s="9">
        <v>33</v>
      </c>
      <c r="B242" s="3" t="s">
        <v>37</v>
      </c>
      <c r="C242" s="23" t="s">
        <v>644</v>
      </c>
      <c r="D242" s="3" t="s">
        <v>38</v>
      </c>
      <c r="E242" s="2" t="s">
        <v>39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</row>
    <row r="243" spans="1:44" s="2" customFormat="1" ht="11.25">
      <c r="A243" s="9">
        <v>33</v>
      </c>
      <c r="B243" s="3" t="s">
        <v>37</v>
      </c>
      <c r="C243" s="20" t="s">
        <v>644</v>
      </c>
      <c r="D243" s="3" t="s">
        <v>137</v>
      </c>
      <c r="E243" s="2" t="s">
        <v>138</v>
      </c>
    </row>
    <row r="244" spans="1:44" s="2" customFormat="1" ht="11.25">
      <c r="A244" s="9">
        <v>33</v>
      </c>
      <c r="B244" s="3" t="s">
        <v>37</v>
      </c>
      <c r="C244" s="20" t="s">
        <v>644</v>
      </c>
      <c r="D244" s="3" t="s">
        <v>194</v>
      </c>
      <c r="E244" s="2" t="s">
        <v>195</v>
      </c>
    </row>
    <row r="245" spans="1:44" s="2" customFormat="1" ht="11.25">
      <c r="A245" s="14">
        <v>33</v>
      </c>
      <c r="B245" s="15" t="s">
        <v>141</v>
      </c>
      <c r="C245" s="20" t="s">
        <v>644</v>
      </c>
      <c r="D245" s="15" t="s">
        <v>469</v>
      </c>
      <c r="E245" s="15" t="s">
        <v>470</v>
      </c>
    </row>
    <row r="246" spans="1:44" s="2" customFormat="1" ht="11.25">
      <c r="A246" s="9">
        <v>33</v>
      </c>
      <c r="B246" s="3" t="s">
        <v>37</v>
      </c>
      <c r="C246" s="20" t="s">
        <v>644</v>
      </c>
      <c r="D246" s="5" t="s">
        <v>547</v>
      </c>
      <c r="E246" s="6" t="s">
        <v>548</v>
      </c>
    </row>
    <row r="247" spans="1:44" s="2" customFormat="1" ht="11.25">
      <c r="A247" s="9">
        <v>34</v>
      </c>
      <c r="B247" s="3" t="s">
        <v>77</v>
      </c>
      <c r="C247" s="20" t="s">
        <v>642</v>
      </c>
      <c r="D247" s="3" t="s">
        <v>78</v>
      </c>
      <c r="E247" s="2" t="s">
        <v>79</v>
      </c>
    </row>
    <row r="248" spans="1:44" s="2" customFormat="1" ht="11.25">
      <c r="A248" s="9">
        <v>34</v>
      </c>
      <c r="B248" s="3" t="s">
        <v>77</v>
      </c>
      <c r="C248" s="20" t="s">
        <v>642</v>
      </c>
      <c r="D248" s="3" t="s">
        <v>80</v>
      </c>
      <c r="E248" s="2" t="s">
        <v>81</v>
      </c>
    </row>
    <row r="249" spans="1:44" s="2" customFormat="1" ht="11.25">
      <c r="A249" s="9">
        <v>34</v>
      </c>
      <c r="B249" s="3" t="s">
        <v>77</v>
      </c>
      <c r="C249" s="20" t="s">
        <v>642</v>
      </c>
      <c r="D249" s="3" t="s">
        <v>525</v>
      </c>
      <c r="E249" s="2" t="s">
        <v>526</v>
      </c>
    </row>
    <row r="250" spans="1:44" s="2" customFormat="1" ht="11.25">
      <c r="A250" s="9">
        <v>34</v>
      </c>
      <c r="B250" s="3" t="s">
        <v>77</v>
      </c>
      <c r="C250" s="21" t="s">
        <v>643</v>
      </c>
      <c r="D250" s="3" t="s">
        <v>170</v>
      </c>
      <c r="E250" s="2" t="s">
        <v>171</v>
      </c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</row>
    <row r="251" spans="1:44" s="2" customFormat="1" ht="11.25">
      <c r="A251" s="9">
        <v>34</v>
      </c>
      <c r="B251" s="3" t="s">
        <v>77</v>
      </c>
      <c r="C251" s="20" t="s">
        <v>643</v>
      </c>
      <c r="D251" s="3" t="s">
        <v>579</v>
      </c>
      <c r="E251" s="2" t="s">
        <v>580</v>
      </c>
    </row>
    <row r="252" spans="1:44" s="2" customFormat="1" ht="11.25">
      <c r="A252" s="17">
        <v>34</v>
      </c>
      <c r="B252" s="18" t="s">
        <v>77</v>
      </c>
      <c r="C252" s="20" t="s">
        <v>644</v>
      </c>
      <c r="D252" s="11" t="s">
        <v>312</v>
      </c>
      <c r="E252" s="11" t="s">
        <v>313</v>
      </c>
    </row>
    <row r="253" spans="1:44" s="2" customFormat="1" ht="11.25">
      <c r="A253" s="9">
        <v>34</v>
      </c>
      <c r="B253" s="3" t="s">
        <v>77</v>
      </c>
      <c r="C253" s="20" t="s">
        <v>644</v>
      </c>
      <c r="D253" s="3" t="s">
        <v>417</v>
      </c>
      <c r="E253" s="2" t="s">
        <v>418</v>
      </c>
    </row>
    <row r="254" spans="1:44" s="2" customFormat="1" ht="11.25">
      <c r="A254" s="9">
        <v>35</v>
      </c>
      <c r="B254" s="3" t="s">
        <v>236</v>
      </c>
      <c r="C254" s="20" t="s">
        <v>642</v>
      </c>
      <c r="D254" s="3" t="s">
        <v>502</v>
      </c>
      <c r="E254" s="2" t="s">
        <v>503</v>
      </c>
    </row>
    <row r="255" spans="1:44" s="2" customFormat="1" ht="11.25">
      <c r="A255" s="9">
        <v>35</v>
      </c>
      <c r="B255" s="3" t="s">
        <v>236</v>
      </c>
      <c r="C255" s="20" t="s">
        <v>643</v>
      </c>
      <c r="D255" s="3" t="s">
        <v>237</v>
      </c>
      <c r="E255" s="2" t="s">
        <v>238</v>
      </c>
    </row>
    <row r="256" spans="1:44" s="7" customFormat="1" ht="11.25">
      <c r="A256" s="9">
        <v>35</v>
      </c>
      <c r="B256" s="3" t="s">
        <v>236</v>
      </c>
      <c r="C256" s="20" t="s">
        <v>643</v>
      </c>
      <c r="D256" s="3" t="s">
        <v>255</v>
      </c>
      <c r="E256" s="2" t="s">
        <v>256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s="2" customFormat="1">
      <c r="A257" s="9">
        <v>35</v>
      </c>
      <c r="B257" s="3" t="s">
        <v>236</v>
      </c>
      <c r="C257" s="20" t="s">
        <v>643</v>
      </c>
      <c r="D257" s="3" t="s">
        <v>609</v>
      </c>
      <c r="E257" s="2" t="s">
        <v>610</v>
      </c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</row>
    <row r="258" spans="1:44" s="2" customFormat="1" ht="11.25">
      <c r="A258" s="9">
        <v>35</v>
      </c>
      <c r="B258" s="3" t="s">
        <v>236</v>
      </c>
      <c r="C258" s="20" t="s">
        <v>644</v>
      </c>
      <c r="D258" s="3" t="s">
        <v>431</v>
      </c>
      <c r="E258" s="2" t="s">
        <v>432</v>
      </c>
    </row>
    <row r="259" spans="1:44" s="2" customFormat="1" ht="11.25">
      <c r="A259" s="9">
        <v>36</v>
      </c>
      <c r="B259" s="3" t="s">
        <v>31</v>
      </c>
      <c r="C259" s="20" t="s">
        <v>642</v>
      </c>
      <c r="D259" s="3" t="s">
        <v>473</v>
      </c>
      <c r="E259" s="2" t="s">
        <v>474</v>
      </c>
    </row>
    <row r="260" spans="1:44" s="2" customFormat="1" ht="11.25">
      <c r="A260" s="9">
        <v>36</v>
      </c>
      <c r="B260" s="3" t="s">
        <v>31</v>
      </c>
      <c r="C260" s="20" t="s">
        <v>642</v>
      </c>
      <c r="D260" s="3" t="s">
        <v>533</v>
      </c>
      <c r="E260" s="2" t="s">
        <v>534</v>
      </c>
    </row>
    <row r="261" spans="1:44" s="6" customFormat="1" ht="11.25">
      <c r="A261" s="9">
        <v>36</v>
      </c>
      <c r="B261" s="3" t="s">
        <v>31</v>
      </c>
      <c r="C261" s="20" t="s">
        <v>643</v>
      </c>
      <c r="D261" s="3" t="s">
        <v>32</v>
      </c>
      <c r="E261" s="2" t="s">
        <v>33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s="6" customFormat="1" ht="11.25">
      <c r="A262" s="9">
        <v>36</v>
      </c>
      <c r="B262" s="3" t="s">
        <v>31</v>
      </c>
      <c r="C262" s="20" t="s">
        <v>643</v>
      </c>
      <c r="D262" s="3" t="s">
        <v>101</v>
      </c>
      <c r="E262" s="2" t="s">
        <v>102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s="2" customFormat="1" ht="11.25">
      <c r="A263" s="9">
        <v>36</v>
      </c>
      <c r="B263" s="3" t="s">
        <v>31</v>
      </c>
      <c r="C263" s="20" t="s">
        <v>643</v>
      </c>
      <c r="D263" s="3" t="s">
        <v>172</v>
      </c>
      <c r="E263" s="2" t="s">
        <v>173</v>
      </c>
    </row>
    <row r="264" spans="1:44" s="2" customFormat="1" ht="11.25">
      <c r="A264" s="9">
        <v>36</v>
      </c>
      <c r="B264" s="3" t="s">
        <v>17</v>
      </c>
      <c r="C264" s="20" t="s">
        <v>644</v>
      </c>
      <c r="D264" s="5" t="s">
        <v>18</v>
      </c>
      <c r="E264" s="6" t="s">
        <v>19</v>
      </c>
    </row>
    <row r="265" spans="1:44" s="2" customFormat="1" ht="11.25">
      <c r="A265" s="9">
        <v>36</v>
      </c>
      <c r="B265" s="3" t="s">
        <v>17</v>
      </c>
      <c r="C265" s="20" t="s">
        <v>644</v>
      </c>
      <c r="D265" s="3" t="s">
        <v>104</v>
      </c>
      <c r="E265" s="2" t="s">
        <v>105</v>
      </c>
    </row>
    <row r="266" spans="1:44" s="2" customFormat="1">
      <c r="A266" s="11">
        <v>36</v>
      </c>
      <c r="B266" s="11" t="s">
        <v>17</v>
      </c>
      <c r="C266" s="20" t="s">
        <v>644</v>
      </c>
      <c r="D266" s="11" t="s">
        <v>638</v>
      </c>
      <c r="E266" s="11" t="s">
        <v>639</v>
      </c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</row>
    <row r="267" spans="1:44" s="2" customFormat="1" ht="11.25">
      <c r="A267" s="9">
        <v>36</v>
      </c>
      <c r="B267" s="3" t="s">
        <v>31</v>
      </c>
      <c r="C267" s="20" t="s">
        <v>644</v>
      </c>
      <c r="D267" s="3" t="s">
        <v>483</v>
      </c>
      <c r="E267" s="2" t="s">
        <v>484</v>
      </c>
    </row>
    <row r="268" spans="1:44" s="2" customFormat="1">
      <c r="A268" s="11">
        <v>37</v>
      </c>
      <c r="B268" s="11" t="s">
        <v>439</v>
      </c>
      <c r="C268" s="20" t="s">
        <v>644</v>
      </c>
      <c r="D268" s="11" t="s">
        <v>634</v>
      </c>
      <c r="E268" s="11" t="s">
        <v>635</v>
      </c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</row>
    <row r="269" spans="1:44" s="2" customFormat="1" ht="11.25">
      <c r="A269" s="9">
        <v>38</v>
      </c>
      <c r="B269" s="3" t="s">
        <v>82</v>
      </c>
      <c r="C269" s="20" t="s">
        <v>642</v>
      </c>
      <c r="D269" s="3" t="s">
        <v>83</v>
      </c>
      <c r="E269" s="2" t="s">
        <v>84</v>
      </c>
    </row>
    <row r="270" spans="1:44" s="2" customFormat="1" ht="11.25">
      <c r="A270" s="9">
        <v>38</v>
      </c>
      <c r="B270" s="3" t="s">
        <v>82</v>
      </c>
      <c r="C270" s="20" t="s">
        <v>642</v>
      </c>
      <c r="D270" s="3" t="s">
        <v>405</v>
      </c>
      <c r="E270" s="2" t="s">
        <v>406</v>
      </c>
    </row>
    <row r="271" spans="1:44" s="2" customFormat="1" ht="11.25">
      <c r="A271" s="9">
        <v>38</v>
      </c>
      <c r="B271" s="3" t="s">
        <v>82</v>
      </c>
      <c r="C271" s="20" t="s">
        <v>643</v>
      </c>
      <c r="D271" s="3" t="s">
        <v>415</v>
      </c>
      <c r="E271" s="2" t="s">
        <v>416</v>
      </c>
    </row>
    <row r="272" spans="1:44" s="2" customFormat="1" ht="11.25">
      <c r="A272" s="9">
        <v>38</v>
      </c>
      <c r="B272" s="3" t="s">
        <v>82</v>
      </c>
      <c r="C272" s="20" t="s">
        <v>644</v>
      </c>
      <c r="D272" s="3" t="s">
        <v>389</v>
      </c>
      <c r="E272" s="2" t="s">
        <v>390</v>
      </c>
    </row>
    <row r="273" spans="1:44" s="2" customFormat="1">
      <c r="A273" s="9">
        <v>40</v>
      </c>
      <c r="B273" s="3" t="s">
        <v>7</v>
      </c>
      <c r="C273" s="20" t="s">
        <v>642</v>
      </c>
      <c r="D273" s="3" t="s">
        <v>611</v>
      </c>
      <c r="E273" s="2" t="s">
        <v>612</v>
      </c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</row>
    <row r="274" spans="1:44" s="2" customFormat="1" ht="11.25">
      <c r="A274" s="9">
        <v>40</v>
      </c>
      <c r="B274" s="3" t="s">
        <v>7</v>
      </c>
      <c r="C274" s="20" t="s">
        <v>643</v>
      </c>
      <c r="D274" s="3" t="s">
        <v>23</v>
      </c>
      <c r="E274" s="2" t="s">
        <v>24</v>
      </c>
    </row>
    <row r="275" spans="1:44" s="2" customFormat="1" ht="11.25">
      <c r="A275" s="9">
        <v>40</v>
      </c>
      <c r="B275" s="3" t="s">
        <v>7</v>
      </c>
      <c r="C275" s="20" t="s">
        <v>643</v>
      </c>
      <c r="D275" s="3" t="s">
        <v>25</v>
      </c>
      <c r="E275" s="2" t="s">
        <v>26</v>
      </c>
    </row>
    <row r="276" spans="1:44" s="2" customFormat="1" ht="11.25">
      <c r="A276" s="9">
        <v>40</v>
      </c>
      <c r="B276" s="3" t="s">
        <v>7</v>
      </c>
      <c r="C276" s="20" t="s">
        <v>643</v>
      </c>
      <c r="D276" s="3" t="s">
        <v>128</v>
      </c>
      <c r="E276" s="2" t="s">
        <v>129</v>
      </c>
    </row>
    <row r="277" spans="1:44" s="2" customFormat="1">
      <c r="A277" s="9">
        <v>40</v>
      </c>
      <c r="B277" s="3" t="s">
        <v>7</v>
      </c>
      <c r="C277" s="20" t="s">
        <v>643</v>
      </c>
      <c r="D277" s="3" t="s">
        <v>607</v>
      </c>
      <c r="E277" s="2" t="s">
        <v>608</v>
      </c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</row>
    <row r="278" spans="1:44" s="2" customFormat="1" ht="11.25">
      <c r="A278" s="9">
        <v>40</v>
      </c>
      <c r="B278" s="3" t="s">
        <v>7</v>
      </c>
      <c r="C278" s="20" t="s">
        <v>644</v>
      </c>
      <c r="D278" s="3" t="s">
        <v>47</v>
      </c>
      <c r="E278" s="2" t="s">
        <v>48</v>
      </c>
    </row>
    <row r="279" spans="1:44" s="2" customFormat="1" ht="11.25">
      <c r="A279" s="9">
        <v>40</v>
      </c>
      <c r="B279" s="3" t="s">
        <v>7</v>
      </c>
      <c r="C279" s="20" t="s">
        <v>644</v>
      </c>
      <c r="D279" s="9" t="s">
        <v>295</v>
      </c>
      <c r="E279" s="2" t="s">
        <v>296</v>
      </c>
    </row>
    <row r="280" spans="1:44" s="2" customFormat="1" ht="11.25">
      <c r="A280" s="9">
        <v>40</v>
      </c>
      <c r="B280" s="3" t="s">
        <v>7</v>
      </c>
      <c r="C280" s="20" t="s">
        <v>644</v>
      </c>
      <c r="D280" s="3" t="s">
        <v>322</v>
      </c>
      <c r="E280" s="2" t="s">
        <v>323</v>
      </c>
    </row>
    <row r="281" spans="1:44" s="2" customFormat="1">
      <c r="A281" s="11">
        <v>40</v>
      </c>
      <c r="B281" s="11" t="s">
        <v>621</v>
      </c>
      <c r="C281" s="20" t="s">
        <v>644</v>
      </c>
      <c r="D281" s="11" t="s">
        <v>622</v>
      </c>
      <c r="E281" s="11" t="s">
        <v>623</v>
      </c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</row>
    <row r="282" spans="1:44" s="2" customFormat="1" ht="11.25">
      <c r="A282" s="9">
        <v>40</v>
      </c>
      <c r="B282" s="3" t="s">
        <v>7</v>
      </c>
      <c r="C282" s="20" t="s">
        <v>644</v>
      </c>
      <c r="D282" s="3" t="s">
        <v>479</v>
      </c>
      <c r="E282" s="2" t="s">
        <v>480</v>
      </c>
    </row>
    <row r="283" spans="1:44" s="2" customFormat="1" ht="11.25">
      <c r="A283" s="9">
        <v>41</v>
      </c>
      <c r="B283" s="3" t="s">
        <v>72</v>
      </c>
      <c r="C283" s="20" t="s">
        <v>642</v>
      </c>
      <c r="D283" s="3" t="s">
        <v>73</v>
      </c>
      <c r="E283" s="2" t="s">
        <v>74</v>
      </c>
    </row>
    <row r="284" spans="1:44" s="2" customFormat="1" ht="11.25">
      <c r="A284" s="9">
        <v>42</v>
      </c>
      <c r="B284" s="3" t="s">
        <v>217</v>
      </c>
      <c r="C284" s="20" t="s">
        <v>643</v>
      </c>
      <c r="D284" s="3" t="s">
        <v>498</v>
      </c>
      <c r="E284" s="2" t="s">
        <v>499</v>
      </c>
    </row>
    <row r="285" spans="1:44" s="2" customFormat="1" ht="11.25">
      <c r="A285" s="9">
        <v>42</v>
      </c>
      <c r="B285" s="3" t="s">
        <v>357</v>
      </c>
      <c r="C285" s="21" t="s">
        <v>644</v>
      </c>
      <c r="D285" s="5" t="s">
        <v>358</v>
      </c>
      <c r="E285" s="6" t="s">
        <v>359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</row>
    <row r="286" spans="1:44" s="2" customFormat="1" ht="11.25">
      <c r="A286" s="9">
        <v>45</v>
      </c>
      <c r="B286" s="3" t="s">
        <v>645</v>
      </c>
      <c r="C286" s="20" t="s">
        <v>642</v>
      </c>
      <c r="D286" s="3" t="s">
        <v>106</v>
      </c>
      <c r="E286" s="2" t="s">
        <v>107</v>
      </c>
    </row>
  </sheetData>
  <autoFilter ref="A1:E286"/>
  <sortState ref="A2:AW286">
    <sortCondition ref="A2:A286"/>
  </sortState>
  <phoneticPr fontId="2"/>
  <dataValidations count="2">
    <dataValidation imeMode="halfAlpha" allowBlank="1" showInputMessage="1" showErrorMessage="1" sqref="A1:A286"/>
    <dataValidation imeMode="hiragana" allowBlank="1" showInputMessage="1" showErrorMessage="1" sqref="D1:E283 D284:E286 B1:B283 B284:B286"/>
  </dataValidations>
  <pageMargins left="0.23622047244094491" right="0.23622047244094491" top="0.74803149606299213" bottom="0.74803149606299213" header="0.31496062992125984" footer="0.31496062992125984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D32"/>
    </sheetView>
  </sheetViews>
  <sheetFormatPr defaultRowHeight="13.5"/>
  <cols>
    <col min="2" max="2" width="11.5" bestFit="1" customWidth="1"/>
    <col min="3" max="3" width="51.375" bestFit="1" customWidth="1"/>
    <col min="4" max="4" width="15.875" bestFit="1" customWidth="1"/>
  </cols>
  <sheetData/>
  <phoneticPr fontId="2"/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Sheet2</vt:lpstr>
      <vt:lpstr>Sheet4</vt:lpstr>
      <vt:lpstr>Sheet3</vt:lpstr>
      <vt:lpstr>Sheet1</vt:lpstr>
      <vt:lpstr>Sheet2!Print_Area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c-miya</dc:creator>
  <cp:keywords/>
  <dc:description/>
  <cp:lastModifiedBy>小野賢二</cp:lastModifiedBy>
  <cp:revision/>
  <dcterms:created xsi:type="dcterms:W3CDTF">2008-04-03T04:43:47Z</dcterms:created>
  <dcterms:modified xsi:type="dcterms:W3CDTF">2021-03-10T04:47:57Z</dcterms:modified>
  <cp:category/>
  <cp:contentStatus/>
</cp:coreProperties>
</file>